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sharedStrings.xml><?xml version="1.0" encoding="utf-8"?>
<sst xmlns="http://schemas.openxmlformats.org/spreadsheetml/2006/main" count="10790" uniqueCount="7806">
  <si>
    <t>高青县</t>
  </si>
  <si>
    <t>陈厚全</t>
  </si>
  <si>
    <t>海丰县</t>
  </si>
  <si>
    <t>德保县</t>
  </si>
  <si>
    <t>延庆县</t>
  </si>
  <si>
    <t>楚雄彝族自治州</t>
  </si>
  <si>
    <t>刚察县</t>
  </si>
  <si>
    <t>修文县</t>
  </si>
  <si>
    <t>广南县</t>
  </si>
  <si>
    <t>绥江县</t>
  </si>
  <si>
    <t>平南县</t>
  </si>
  <si>
    <t>云梦县</t>
  </si>
  <si>
    <t>鄢陵县</t>
  </si>
  <si>
    <t>桓仁满族自治县</t>
  </si>
  <si>
    <t>镶黄旗</t>
  </si>
  <si>
    <t>靖宇县</t>
  </si>
  <si>
    <t>张伟</t>
  </si>
  <si>
    <t>星子县</t>
  </si>
  <si>
    <t>三元区</t>
  </si>
  <si>
    <t>延川县</t>
  </si>
  <si>
    <t>蔡文前</t>
  </si>
  <si>
    <t>壁山县</t>
  </si>
  <si>
    <t>王阳阳</t>
  </si>
  <si>
    <t>宣恩县</t>
  </si>
  <si>
    <t>锦州市</t>
  </si>
  <si>
    <t>白秋名</t>
  </si>
  <si>
    <t>乐都县</t>
  </si>
  <si>
    <t>米脂县</t>
  </si>
  <si>
    <t>长岛县</t>
  </si>
  <si>
    <t>遂川县</t>
  </si>
  <si>
    <t>芗城区</t>
  </si>
  <si>
    <t>来凤县</t>
  </si>
  <si>
    <t>县区级（吉林省）</t>
  </si>
  <si>
    <t>江安县</t>
  </si>
  <si>
    <t>大同县</t>
  </si>
  <si>
    <t>秀山县</t>
  </si>
  <si>
    <t>吴旗县</t>
  </si>
  <si>
    <t>阳江市</t>
  </si>
  <si>
    <t>市级（四川省）</t>
  </si>
  <si>
    <t>仓山区</t>
  </si>
  <si>
    <t>乐至县</t>
  </si>
  <si>
    <t>增城市</t>
  </si>
  <si>
    <t>宕昌县</t>
  </si>
  <si>
    <t>平江县</t>
  </si>
  <si>
    <t>罗江县</t>
  </si>
  <si>
    <t>沈潇敏</t>
  </si>
  <si>
    <t>1959年</t>
  </si>
  <si>
    <t>无极县</t>
  </si>
  <si>
    <t>陆凤玲</t>
  </si>
  <si>
    <t>褚龙</t>
  </si>
  <si>
    <t>景泰县</t>
  </si>
  <si>
    <t>贵德县</t>
  </si>
  <si>
    <t>荔城区</t>
  </si>
  <si>
    <t>和政县</t>
  </si>
  <si>
    <t>敖汉旗</t>
  </si>
  <si>
    <t>隆安县</t>
  </si>
  <si>
    <t>永善县</t>
  </si>
  <si>
    <t>禹城市</t>
  </si>
  <si>
    <t>东至县</t>
  </si>
  <si>
    <t>铁岭市</t>
  </si>
  <si>
    <t>疏勒县</t>
  </si>
  <si>
    <t>焦作市</t>
  </si>
  <si>
    <t>电白县</t>
  </si>
  <si>
    <t>辛集市</t>
  </si>
  <si>
    <t>高佳盈</t>
  </si>
  <si>
    <t>黄嘉沛</t>
  </si>
  <si>
    <t>魏虔妮</t>
  </si>
  <si>
    <t>翼城县</t>
  </si>
  <si>
    <t>南陵县</t>
  </si>
  <si>
    <t>赞皇县</t>
  </si>
  <si>
    <t>辽中县</t>
  </si>
  <si>
    <t>虹口区</t>
  </si>
  <si>
    <t>何佳艳</t>
  </si>
  <si>
    <t>井研县</t>
  </si>
  <si>
    <t>科尔沁右翼前旗</t>
  </si>
  <si>
    <t>靖安县</t>
  </si>
  <si>
    <t>新乐市</t>
  </si>
  <si>
    <t>辰溪县</t>
  </si>
  <si>
    <t>攸县</t>
  </si>
  <si>
    <t>辽阳市</t>
  </si>
  <si>
    <t>庆城县</t>
  </si>
  <si>
    <t>广元市</t>
  </si>
  <si>
    <t>五华县</t>
  </si>
  <si>
    <t>娄烦县</t>
  </si>
  <si>
    <t>莆田市</t>
  </si>
  <si>
    <t>当雄县</t>
  </si>
  <si>
    <t>通城县</t>
  </si>
  <si>
    <t>仁寿县</t>
  </si>
  <si>
    <t>香港特别行政区</t>
  </si>
  <si>
    <t>密山市</t>
  </si>
  <si>
    <t>蒙阴县</t>
  </si>
  <si>
    <t>曲沃县</t>
  </si>
  <si>
    <t>扶余县</t>
  </si>
  <si>
    <t>达尔罕茂明安联合旗</t>
  </si>
  <si>
    <t>靖江市</t>
  </si>
  <si>
    <t>安丘市</t>
  </si>
  <si>
    <t>博尔塔拉蒙古自治州</t>
  </si>
  <si>
    <t>新罗区</t>
  </si>
  <si>
    <t>新绛县</t>
  </si>
  <si>
    <t>庐江县</t>
  </si>
  <si>
    <t>桂平市</t>
  </si>
  <si>
    <t>浮梁县</t>
  </si>
  <si>
    <t>姚黄婷</t>
  </si>
  <si>
    <t>富县</t>
  </si>
  <si>
    <t>于都县</t>
  </si>
  <si>
    <t>丰泽区</t>
  </si>
  <si>
    <t>桐乡市</t>
  </si>
  <si>
    <t>潘丽菁</t>
  </si>
  <si>
    <t>横峰县</t>
  </si>
  <si>
    <t>县区级（广西壮族自治区）</t>
  </si>
  <si>
    <t>太仆寺旗</t>
  </si>
  <si>
    <t>金泽彬</t>
  </si>
  <si>
    <t>兖州市</t>
  </si>
  <si>
    <t>鸡东县</t>
  </si>
  <si>
    <t>丰顺县</t>
  </si>
  <si>
    <t>宁武县</t>
  </si>
  <si>
    <t>木里藏族自治县</t>
  </si>
  <si>
    <t>郓城县</t>
  </si>
  <si>
    <t>通江县</t>
  </si>
  <si>
    <t>陆河县</t>
  </si>
  <si>
    <t>新泰市</t>
  </si>
  <si>
    <t>郁南县</t>
  </si>
  <si>
    <t>西藏自治区</t>
  </si>
  <si>
    <t>兰州市</t>
  </si>
  <si>
    <t>郸城县</t>
  </si>
  <si>
    <t>周子剑</t>
  </si>
  <si>
    <t>郾城县</t>
  </si>
  <si>
    <t>临沧县</t>
  </si>
  <si>
    <t>安县</t>
  </si>
  <si>
    <t>潼关县</t>
  </si>
  <si>
    <t>陆思思</t>
  </si>
  <si>
    <t>青冈县</t>
  </si>
  <si>
    <t>龙泉市</t>
  </si>
  <si>
    <t>新县</t>
  </si>
  <si>
    <t>郯城县</t>
  </si>
  <si>
    <t>临漳县</t>
  </si>
  <si>
    <t>1932年</t>
  </si>
  <si>
    <t>潍坊市</t>
  </si>
  <si>
    <t>榆树市</t>
  </si>
  <si>
    <t>久治县</t>
  </si>
  <si>
    <t>苍溪县</t>
  </si>
  <si>
    <t>儋州市</t>
  </si>
  <si>
    <t>丁炜炜</t>
  </si>
  <si>
    <t>繁峙县</t>
  </si>
  <si>
    <t>卫辉市</t>
  </si>
  <si>
    <t>方锰</t>
  </si>
  <si>
    <t>邢台县</t>
  </si>
  <si>
    <t>特克斯县</t>
  </si>
  <si>
    <t>青浦区</t>
  </si>
  <si>
    <t>黟县</t>
  </si>
  <si>
    <t>顾佳尼</t>
  </si>
  <si>
    <t>白河县</t>
  </si>
  <si>
    <t>开江县</t>
  </si>
  <si>
    <t>忻城县</t>
  </si>
  <si>
    <t>陈浩杰</t>
  </si>
  <si>
    <t>大同市</t>
  </si>
  <si>
    <t>和静县</t>
  </si>
  <si>
    <t>铜鼓县</t>
  </si>
  <si>
    <t>图木舒克市</t>
  </si>
  <si>
    <t>金川县</t>
  </si>
  <si>
    <t>奎屯市</t>
  </si>
  <si>
    <t>南通市</t>
  </si>
  <si>
    <t>盖州市</t>
  </si>
  <si>
    <t>商河县</t>
  </si>
  <si>
    <t>娄底市</t>
  </si>
  <si>
    <t>峨边彝族自治县</t>
  </si>
  <si>
    <t>永新县</t>
  </si>
  <si>
    <t>罗山县</t>
  </si>
  <si>
    <t>策勒县</t>
  </si>
  <si>
    <t>繁昌县</t>
  </si>
  <si>
    <t>金昌市</t>
  </si>
  <si>
    <t>天门市</t>
  </si>
  <si>
    <t>永川区</t>
  </si>
  <si>
    <t>五大连池市</t>
  </si>
  <si>
    <t>鹰潭市</t>
  </si>
  <si>
    <t>铜仁市</t>
  </si>
  <si>
    <t>涪陵区</t>
  </si>
  <si>
    <t>果洛藏族自治州</t>
  </si>
  <si>
    <t>佳木斯市</t>
  </si>
  <si>
    <t>肇庆市</t>
  </si>
  <si>
    <t>冀州市</t>
  </si>
  <si>
    <t>珠海市</t>
  </si>
  <si>
    <t>驻马店市</t>
  </si>
  <si>
    <t>盐津县</t>
  </si>
  <si>
    <t>县区级（贵州省）</t>
  </si>
  <si>
    <t>托克托县</t>
  </si>
  <si>
    <t>鄄城县</t>
  </si>
  <si>
    <t>理塘县</t>
  </si>
  <si>
    <t>徐一苇</t>
  </si>
  <si>
    <t>资溪县</t>
  </si>
  <si>
    <t>雅安市</t>
  </si>
  <si>
    <t>集安市</t>
  </si>
  <si>
    <t>资阳市</t>
  </si>
  <si>
    <t>广平县</t>
  </si>
  <si>
    <t>罗平县</t>
  </si>
  <si>
    <t>日照市</t>
  </si>
  <si>
    <t>博爱县</t>
  </si>
  <si>
    <t>长沙县</t>
  </si>
  <si>
    <t>华安县</t>
  </si>
  <si>
    <t>蒋亚新</t>
  </si>
  <si>
    <t>兴仁县</t>
  </si>
  <si>
    <t>德江县</t>
  </si>
  <si>
    <t>九龙县</t>
  </si>
  <si>
    <t>仁化县</t>
  </si>
  <si>
    <t>磁县</t>
  </si>
  <si>
    <t>同德县</t>
  </si>
  <si>
    <t>醴陵市</t>
  </si>
  <si>
    <t>永顺县</t>
  </si>
  <si>
    <t>俞婷婷</t>
  </si>
  <si>
    <t>1997年</t>
  </si>
  <si>
    <t>文水县</t>
  </si>
  <si>
    <t>上杭县</t>
  </si>
  <si>
    <t>克孜勒苏柯尔克孜自治州</t>
  </si>
  <si>
    <t>常德市</t>
  </si>
  <si>
    <t>陆川县</t>
  </si>
  <si>
    <t>陇川县</t>
  </si>
  <si>
    <t>如皋市</t>
  </si>
  <si>
    <t>陵川县</t>
  </si>
  <si>
    <t>位小记</t>
  </si>
  <si>
    <t>吉隆县</t>
  </si>
  <si>
    <t>昭觉县</t>
  </si>
  <si>
    <t>应城市</t>
  </si>
  <si>
    <t>嘉荫县</t>
  </si>
  <si>
    <t>双流县</t>
  </si>
  <si>
    <t>杭州市</t>
  </si>
  <si>
    <t>黑水县</t>
  </si>
  <si>
    <t>邢台市</t>
  </si>
  <si>
    <t>宜春市</t>
  </si>
  <si>
    <t>何心怡</t>
  </si>
  <si>
    <t>沧源佤族自治县</t>
  </si>
  <si>
    <t>建平县</t>
  </si>
  <si>
    <t>泰顺县</t>
  </si>
  <si>
    <t>东乡县</t>
  </si>
  <si>
    <t>黎敏</t>
  </si>
  <si>
    <t>通山县</t>
  </si>
  <si>
    <t>市级（甘肃省）</t>
  </si>
  <si>
    <t>赫章县</t>
  </si>
  <si>
    <t>湖南省</t>
  </si>
  <si>
    <t>裕民县</t>
  </si>
  <si>
    <t>杂多县</t>
  </si>
  <si>
    <t>三明市</t>
  </si>
  <si>
    <t>中阳县</t>
  </si>
  <si>
    <t>巴音郭楞蒙古自治州</t>
  </si>
  <si>
    <t>南丹县</t>
  </si>
  <si>
    <t>遂平县</t>
  </si>
  <si>
    <t>许媛</t>
  </si>
  <si>
    <t>严楚瑶</t>
  </si>
  <si>
    <t>昌乐县</t>
  </si>
  <si>
    <t>台安县</t>
  </si>
  <si>
    <t>尼勒克县</t>
  </si>
  <si>
    <t>祁县</t>
  </si>
  <si>
    <t>正安县</t>
  </si>
  <si>
    <t>广昌县</t>
  </si>
  <si>
    <t>平利县</t>
  </si>
  <si>
    <t>平昌县</t>
  </si>
  <si>
    <t>交城县</t>
  </si>
  <si>
    <t>1938年</t>
  </si>
  <si>
    <t>康平县</t>
  </si>
  <si>
    <t>海伦市</t>
  </si>
  <si>
    <t>张沈凝</t>
  </si>
  <si>
    <t>湖口县</t>
  </si>
  <si>
    <t>镇安县</t>
  </si>
  <si>
    <t>阜南县</t>
  </si>
  <si>
    <t>阜城县</t>
  </si>
  <si>
    <t>乐平市</t>
  </si>
  <si>
    <t>金门县</t>
  </si>
  <si>
    <t>盘锦市</t>
  </si>
  <si>
    <t>玛纳斯县</t>
  </si>
  <si>
    <t>市级</t>
  </si>
  <si>
    <t>峡江县</t>
  </si>
  <si>
    <t>云龙县</t>
  </si>
  <si>
    <t>市级（江西省）</t>
  </si>
  <si>
    <t>科尔沁右翼中旗</t>
  </si>
  <si>
    <t>吉林省</t>
  </si>
  <si>
    <t>阜新蒙古族自治县</t>
  </si>
  <si>
    <t>商洛市</t>
  </si>
  <si>
    <t>镇江市</t>
  </si>
  <si>
    <t>江都市</t>
  </si>
  <si>
    <t>阳城县</t>
  </si>
  <si>
    <t>西盟佤族自治县</t>
  </si>
  <si>
    <t>鄯善县</t>
  </si>
  <si>
    <t>宁海县</t>
  </si>
  <si>
    <t>镇沅彝族哈尼族拉祜族自治县</t>
  </si>
  <si>
    <t>康马县</t>
  </si>
  <si>
    <t>台前县</t>
  </si>
  <si>
    <t>云浮市</t>
  </si>
  <si>
    <t>榆中县</t>
  </si>
  <si>
    <t>金寨县</t>
  </si>
  <si>
    <t>铜陵县</t>
  </si>
  <si>
    <t>仁怀市</t>
  </si>
  <si>
    <t>察哈尔右翼前旗</t>
  </si>
  <si>
    <t>倪梦婷</t>
  </si>
  <si>
    <t>丹巴县</t>
  </si>
  <si>
    <t>青川县</t>
  </si>
  <si>
    <t>林甸县</t>
  </si>
  <si>
    <t>建昌县</t>
  </si>
  <si>
    <t>科尔沁左翼后旗</t>
  </si>
  <si>
    <t>嘉善县</t>
  </si>
  <si>
    <t>吴璇</t>
  </si>
  <si>
    <t>甘德县</t>
  </si>
  <si>
    <t>定边县</t>
  </si>
  <si>
    <t>湟中县</t>
  </si>
  <si>
    <t>1961年</t>
  </si>
  <si>
    <t>扶风县</t>
  </si>
  <si>
    <t>綦江县</t>
  </si>
  <si>
    <t>云阳县</t>
  </si>
  <si>
    <t>玉屏侗族自治县</t>
  </si>
  <si>
    <t>义乌市</t>
  </si>
  <si>
    <t>遂昌县</t>
  </si>
  <si>
    <t>濮阳县</t>
  </si>
  <si>
    <t>桃源县</t>
  </si>
  <si>
    <t>巨鹿县</t>
  </si>
  <si>
    <t>河曲县</t>
  </si>
  <si>
    <t>英德市</t>
  </si>
  <si>
    <t>邹平县</t>
  </si>
  <si>
    <t>洛江区</t>
  </si>
  <si>
    <t>张彩霞</t>
  </si>
  <si>
    <t>仲巴县</t>
  </si>
  <si>
    <t>余姚市</t>
  </si>
  <si>
    <t>寿光市</t>
  </si>
  <si>
    <t>宁晋县</t>
  </si>
  <si>
    <t>临洮县</t>
  </si>
  <si>
    <t>固始县</t>
  </si>
  <si>
    <t>剑川县</t>
  </si>
  <si>
    <t>雅江县</t>
  </si>
  <si>
    <t>柳林县</t>
  </si>
  <si>
    <t>微山县</t>
  </si>
  <si>
    <t>察哈尔右翼后旗</t>
  </si>
  <si>
    <t>法库县</t>
  </si>
  <si>
    <t>那坡县</t>
  </si>
  <si>
    <t>宜良县</t>
  </si>
  <si>
    <t>富宁县</t>
  </si>
  <si>
    <t>城厢区</t>
  </si>
  <si>
    <t>张掖</t>
  </si>
  <si>
    <t>泽库县</t>
  </si>
  <si>
    <t>百色市</t>
  </si>
  <si>
    <t>汝阳县</t>
  </si>
  <si>
    <t>屏山县</t>
  </si>
  <si>
    <t>佛坪县</t>
  </si>
  <si>
    <t>1947年</t>
  </si>
  <si>
    <t>寿宁县</t>
  </si>
  <si>
    <t>堆龙德庆县</t>
  </si>
  <si>
    <t>於夏哲</t>
  </si>
  <si>
    <t>文山壮族苗族自治州</t>
  </si>
  <si>
    <t>颜</t>
  </si>
  <si>
    <t>高唐县</t>
  </si>
  <si>
    <t>呼峰民</t>
  </si>
  <si>
    <t>义马市</t>
  </si>
  <si>
    <t>1970年</t>
  </si>
  <si>
    <t>1987年</t>
  </si>
  <si>
    <t>封丘县</t>
  </si>
  <si>
    <t>泽普县</t>
  </si>
  <si>
    <t>福泉市</t>
  </si>
  <si>
    <t>突泉县</t>
  </si>
  <si>
    <t>云霄县</t>
  </si>
  <si>
    <t>威远县</t>
  </si>
  <si>
    <t>芦溪县</t>
  </si>
  <si>
    <t>永德县</t>
  </si>
  <si>
    <t>清水河县</t>
  </si>
  <si>
    <t>炎陵县</t>
  </si>
  <si>
    <t>县区级（广东省）</t>
  </si>
  <si>
    <t>都昌县</t>
  </si>
  <si>
    <t>锦屏县</t>
  </si>
  <si>
    <t>保德县</t>
  </si>
  <si>
    <t>霍城县</t>
  </si>
  <si>
    <t>资源县</t>
  </si>
  <si>
    <t>寿县</t>
  </si>
  <si>
    <t>贵溪市</t>
  </si>
  <si>
    <t>新干县</t>
  </si>
  <si>
    <t>保亭黎族苗族自治县</t>
  </si>
  <si>
    <t>北安市</t>
  </si>
  <si>
    <t>察隅县</t>
  </si>
  <si>
    <t>错那县</t>
  </si>
  <si>
    <t>松原市</t>
  </si>
  <si>
    <t>黄欣宜</t>
  </si>
  <si>
    <t>涵江区</t>
  </si>
  <si>
    <t>岫岩满族自治县</t>
  </si>
  <si>
    <t>昌都市</t>
  </si>
  <si>
    <t>马尾区</t>
  </si>
  <si>
    <t>荥阳市</t>
  </si>
  <si>
    <t>于田县</t>
  </si>
  <si>
    <t>桑植县</t>
  </si>
  <si>
    <t>王珂奕</t>
  </si>
  <si>
    <t>富川瑶族自治县</t>
  </si>
  <si>
    <t>福海县</t>
  </si>
  <si>
    <t>云南省</t>
  </si>
  <si>
    <t>容县</t>
  </si>
  <si>
    <t>孙诗佳</t>
  </si>
  <si>
    <t>钱雨虹</t>
  </si>
  <si>
    <t>祁东县</t>
  </si>
  <si>
    <t>宾县</t>
  </si>
  <si>
    <t>兴安县</t>
  </si>
  <si>
    <t>泗阳县</t>
  </si>
  <si>
    <t>调兵山市</t>
  </si>
  <si>
    <t>迁西县</t>
  </si>
  <si>
    <t>公安县</t>
  </si>
  <si>
    <t>卓尼县</t>
  </si>
  <si>
    <t>平乐县</t>
  </si>
  <si>
    <t>福贡县</t>
  </si>
  <si>
    <t>灵寿县</t>
  </si>
  <si>
    <t>武邑县</t>
  </si>
  <si>
    <t>泾阳县</t>
  </si>
  <si>
    <t>莫力达瓦达斡尔族自治旗</t>
  </si>
  <si>
    <t>合作市</t>
  </si>
  <si>
    <t>溧阳市</t>
  </si>
  <si>
    <t>东兰县</t>
  </si>
  <si>
    <t>永和县</t>
  </si>
  <si>
    <t>陆沈凤</t>
  </si>
  <si>
    <t>岐山县</t>
  </si>
  <si>
    <t>波阳县</t>
  </si>
  <si>
    <t>安宁市</t>
  </si>
  <si>
    <t>广水市</t>
  </si>
  <si>
    <t>新宾满族自治县</t>
  </si>
  <si>
    <t>甘肃省</t>
  </si>
  <si>
    <t>彰武县</t>
  </si>
  <si>
    <t>安岳县</t>
  </si>
  <si>
    <t>墨江哈尼族自治县</t>
  </si>
  <si>
    <t>东阳市</t>
  </si>
  <si>
    <t>岢岚县</t>
  </si>
  <si>
    <t>江油市</t>
  </si>
  <si>
    <t>岱山县</t>
  </si>
  <si>
    <t>德昌县</t>
  </si>
  <si>
    <t>鹤岗市</t>
  </si>
  <si>
    <t>邛崃市</t>
  </si>
  <si>
    <t>武穴市</t>
  </si>
  <si>
    <t>榆社县</t>
  </si>
  <si>
    <t>大埔县</t>
  </si>
  <si>
    <t>丹阳市</t>
  </si>
  <si>
    <t>抚顺县</t>
  </si>
  <si>
    <t>南安市</t>
  </si>
  <si>
    <t>光泽县</t>
  </si>
  <si>
    <t>南昌市</t>
  </si>
  <si>
    <t>施叶俏</t>
  </si>
  <si>
    <t>阿拉善盟</t>
  </si>
  <si>
    <t>沾化县</t>
  </si>
  <si>
    <t>阿城市</t>
  </si>
  <si>
    <t>阳山县</t>
  </si>
  <si>
    <t>许阳阳</t>
  </si>
  <si>
    <t>孝义市</t>
  </si>
  <si>
    <t>高淳县</t>
  </si>
  <si>
    <t>济阳县</t>
  </si>
  <si>
    <t>灵川县</t>
  </si>
  <si>
    <t>北川县</t>
  </si>
  <si>
    <t>屯昌县</t>
  </si>
  <si>
    <t>农安县</t>
  </si>
  <si>
    <t>礼县</t>
  </si>
  <si>
    <t>莱阳市</t>
  </si>
  <si>
    <t>阜平县</t>
  </si>
  <si>
    <t>九龙坡区</t>
  </si>
  <si>
    <t>宋佳</t>
  </si>
  <si>
    <t>濉溪县</t>
  </si>
  <si>
    <t>开平市</t>
  </si>
  <si>
    <t>蓬莱市</t>
  </si>
  <si>
    <t>1951年</t>
  </si>
  <si>
    <t>得荣县</t>
  </si>
  <si>
    <t>平定县</t>
  </si>
  <si>
    <t>新兴县</t>
  </si>
  <si>
    <t>雷山县</t>
  </si>
  <si>
    <t>镇宁布依族苗族自治县</t>
  </si>
  <si>
    <t>南城县</t>
  </si>
  <si>
    <t>1991年</t>
  </si>
  <si>
    <t>康乐县</t>
  </si>
  <si>
    <t>濮阳市</t>
  </si>
  <si>
    <t>晋安区</t>
  </si>
  <si>
    <t>县区级（湖南省）</t>
  </si>
  <si>
    <t>内江市</t>
  </si>
  <si>
    <t>潞西市</t>
  </si>
  <si>
    <t>灌南县</t>
  </si>
  <si>
    <t>赤峰市</t>
  </si>
  <si>
    <t>泌阳县</t>
  </si>
  <si>
    <t>灵台县</t>
  </si>
  <si>
    <t>李玉娇</t>
  </si>
  <si>
    <t>华亭县</t>
  </si>
  <si>
    <t>安陆市</t>
  </si>
  <si>
    <t>市级（黑龙江省）</t>
  </si>
  <si>
    <t>白朗县</t>
  </si>
  <si>
    <t>葫芦岛市</t>
  </si>
  <si>
    <t>重庆</t>
  </si>
  <si>
    <t>镇赉县</t>
  </si>
  <si>
    <t>桦甸市</t>
  </si>
  <si>
    <t>甘洛县</t>
  </si>
  <si>
    <t>华蓥市</t>
  </si>
  <si>
    <t>定远县</t>
  </si>
  <si>
    <t>商南县</t>
  </si>
  <si>
    <t>南江县</t>
  </si>
  <si>
    <t>1937年</t>
  </si>
  <si>
    <t>武隆县</t>
  </si>
  <si>
    <t>巫山县</t>
  </si>
  <si>
    <t>湟源县</t>
  </si>
  <si>
    <t>同仁县</t>
  </si>
  <si>
    <t>安远县</t>
  </si>
  <si>
    <t>龙川县</t>
  </si>
  <si>
    <t>邹羽婷</t>
  </si>
  <si>
    <t>石嘴山市</t>
  </si>
  <si>
    <t>1960年</t>
  </si>
  <si>
    <t>淮阳县</t>
  </si>
  <si>
    <t>王月磊</t>
  </si>
  <si>
    <t>独山县</t>
  </si>
  <si>
    <t>和龙市</t>
  </si>
  <si>
    <t>仙居县</t>
  </si>
  <si>
    <t>淳化县</t>
  </si>
  <si>
    <t>汾阳市</t>
  </si>
  <si>
    <t>市级（贵州省）</t>
  </si>
  <si>
    <t>沭阳县</t>
  </si>
  <si>
    <t>平潭县</t>
  </si>
  <si>
    <t>道孚县</t>
  </si>
  <si>
    <t>乌海市</t>
  </si>
  <si>
    <t>莱西市</t>
  </si>
  <si>
    <t>东明县</t>
  </si>
  <si>
    <t>大宁县</t>
  </si>
  <si>
    <t>王晓燕</t>
  </si>
  <si>
    <t>唐河县</t>
  </si>
  <si>
    <t>利川市</t>
  </si>
  <si>
    <t>霍山县</t>
  </si>
  <si>
    <t>叶城县</t>
  </si>
  <si>
    <t>镇雄县</t>
  </si>
  <si>
    <t>青海省</t>
  </si>
  <si>
    <t>涡阳县</t>
  </si>
  <si>
    <t>陆冰燕</t>
  </si>
  <si>
    <t>夏县</t>
  </si>
  <si>
    <t>承德县</t>
  </si>
  <si>
    <t>固安县</t>
  </si>
  <si>
    <t>根河市</t>
  </si>
  <si>
    <t>海南省</t>
  </si>
  <si>
    <t>黔东南苗族侗族自治州</t>
  </si>
  <si>
    <t>渭源县</t>
  </si>
  <si>
    <t>通榆县</t>
  </si>
  <si>
    <t>如东县</t>
  </si>
  <si>
    <t>开远市</t>
  </si>
  <si>
    <t>平陆县</t>
  </si>
  <si>
    <t>市级（广西壮族自治区）</t>
  </si>
  <si>
    <t>台江县</t>
  </si>
  <si>
    <t>达日县</t>
  </si>
  <si>
    <t>绥宁县</t>
  </si>
  <si>
    <t>六安市</t>
  </si>
  <si>
    <t>县区级（山东省）</t>
  </si>
  <si>
    <t>绛县</t>
  </si>
  <si>
    <t>泸溪县</t>
  </si>
  <si>
    <t>信阳市</t>
  </si>
  <si>
    <t>韩城市</t>
  </si>
  <si>
    <t>新津县</t>
  </si>
  <si>
    <t>澄迈县</t>
  </si>
  <si>
    <t>市级（江苏省）</t>
  </si>
  <si>
    <t>太原市</t>
  </si>
  <si>
    <t>临桂县</t>
  </si>
  <si>
    <t>辽宁省</t>
  </si>
  <si>
    <t>隆昌县</t>
  </si>
  <si>
    <t>黔西县</t>
  </si>
  <si>
    <t>沈阳市</t>
  </si>
  <si>
    <t>通海县</t>
  </si>
  <si>
    <t>米泉市</t>
  </si>
  <si>
    <t>象州县</t>
  </si>
  <si>
    <t>城口县</t>
  </si>
  <si>
    <t>沁阳市</t>
  </si>
  <si>
    <t>诏安县</t>
  </si>
  <si>
    <t>广宁县</t>
  </si>
  <si>
    <t>沈强</t>
  </si>
  <si>
    <t>刘佳霖</t>
  </si>
  <si>
    <t>兰考县</t>
  </si>
  <si>
    <t>阿瓦提县</t>
  </si>
  <si>
    <t>崇礼县</t>
  </si>
  <si>
    <t>抚顺市</t>
  </si>
  <si>
    <t>静宁县</t>
  </si>
  <si>
    <t>陶凯</t>
  </si>
  <si>
    <t>礼泉县</t>
  </si>
  <si>
    <t>1956年</t>
  </si>
  <si>
    <t>东源县</t>
  </si>
  <si>
    <t>吴涛</t>
  </si>
  <si>
    <t>四川省</t>
  </si>
  <si>
    <t>将乐县</t>
  </si>
  <si>
    <t>贡山独龙族怒族自治县</t>
  </si>
  <si>
    <t>桑日县</t>
  </si>
  <si>
    <t>石渠县</t>
  </si>
  <si>
    <t>1941年</t>
  </si>
  <si>
    <t>银川市</t>
  </si>
  <si>
    <t>石屏县</t>
  </si>
  <si>
    <t>来宾市</t>
  </si>
  <si>
    <t>玉山县</t>
  </si>
  <si>
    <t>临高县</t>
  </si>
  <si>
    <t>渝北区</t>
  </si>
  <si>
    <t>南雄市</t>
  </si>
  <si>
    <t>岷县</t>
  </si>
  <si>
    <t>邵武市</t>
  </si>
  <si>
    <t>南澳县</t>
  </si>
  <si>
    <t>兴国县</t>
  </si>
  <si>
    <t>洛阳市</t>
  </si>
  <si>
    <t>杨浦区</t>
  </si>
  <si>
    <t>罗定市</t>
  </si>
  <si>
    <t>井冈山市</t>
  </si>
  <si>
    <t>封开县</t>
  </si>
  <si>
    <t>公主岭市</t>
  </si>
  <si>
    <t>王修裕</t>
  </si>
  <si>
    <t>建宁县</t>
  </si>
  <si>
    <t>莱芜市</t>
  </si>
  <si>
    <t>息烽县</t>
  </si>
  <si>
    <t>东乡族自治县</t>
  </si>
  <si>
    <t>杨洁利</t>
  </si>
  <si>
    <t>都兰县</t>
  </si>
  <si>
    <t>曲靖市</t>
  </si>
  <si>
    <t>扶沟县</t>
  </si>
  <si>
    <t>灵丘县</t>
  </si>
  <si>
    <t>惠农县</t>
  </si>
  <si>
    <t>铜山县</t>
  </si>
  <si>
    <t>嵩县</t>
  </si>
  <si>
    <t>瓮安县</t>
  </si>
  <si>
    <t>临朐县</t>
  </si>
  <si>
    <t>彝良县</t>
  </si>
  <si>
    <t>遵义县</t>
  </si>
  <si>
    <t>灵山县</t>
  </si>
  <si>
    <t>铅山县</t>
  </si>
  <si>
    <t>市级（海南省）</t>
  </si>
  <si>
    <t>澳门</t>
  </si>
  <si>
    <t>玉环县</t>
  </si>
  <si>
    <t>即墨市</t>
  </si>
  <si>
    <t>阿尔山市</t>
  </si>
  <si>
    <t>鄂伦春自治旗</t>
  </si>
  <si>
    <t>王章印</t>
  </si>
  <si>
    <t>汉中市</t>
  </si>
  <si>
    <t>五常市</t>
  </si>
  <si>
    <t>庆安县</t>
  </si>
  <si>
    <t>道县</t>
  </si>
  <si>
    <t>昭苏县</t>
  </si>
  <si>
    <t>行唐县</t>
  </si>
  <si>
    <t>钟山县</t>
  </si>
  <si>
    <t>马悦</t>
  </si>
  <si>
    <t>全南县</t>
  </si>
  <si>
    <t>应县</t>
  </si>
  <si>
    <t>安福县</t>
  </si>
  <si>
    <t>波密县</t>
  </si>
  <si>
    <t>烟台市</t>
  </si>
  <si>
    <t>连州市</t>
  </si>
  <si>
    <t>呼图壁县</t>
  </si>
  <si>
    <t>姚雷燕</t>
  </si>
  <si>
    <t>大荔县</t>
  </si>
  <si>
    <t>钟秀清</t>
  </si>
  <si>
    <t>勃利县</t>
  </si>
  <si>
    <t>双城市</t>
  </si>
  <si>
    <t>琼中黎族苗族自治县</t>
  </si>
  <si>
    <t>高晨</t>
  </si>
  <si>
    <t>史永杰</t>
  </si>
  <si>
    <t>康县</t>
  </si>
  <si>
    <t>永吉县</t>
  </si>
  <si>
    <t>王宇清</t>
  </si>
  <si>
    <t>玉门市</t>
  </si>
  <si>
    <t>依安县</t>
  </si>
  <si>
    <t>江源县</t>
  </si>
  <si>
    <t>江山市</t>
  </si>
  <si>
    <t>长岭县</t>
  </si>
  <si>
    <t>承德市</t>
  </si>
  <si>
    <t>汉源县</t>
  </si>
  <si>
    <t>吉安县</t>
  </si>
  <si>
    <t>三江侗族自治县</t>
  </si>
  <si>
    <t>上饶县</t>
  </si>
  <si>
    <t>陈丽红</t>
  </si>
  <si>
    <t>墨玉县</t>
  </si>
  <si>
    <t>凯里市</t>
  </si>
  <si>
    <t>梁河县</t>
  </si>
  <si>
    <t>高梦晓</t>
  </si>
  <si>
    <t>昌江黎族自治县</t>
  </si>
  <si>
    <t>兰坪白族普米族自治县</t>
  </si>
  <si>
    <t>保康县</t>
  </si>
  <si>
    <t>绿春县</t>
  </si>
  <si>
    <t>连平县</t>
  </si>
  <si>
    <t>凉城县</t>
  </si>
  <si>
    <t>彬县</t>
  </si>
  <si>
    <t>太仓市</t>
  </si>
  <si>
    <t>达州市</t>
  </si>
  <si>
    <t>北海市</t>
  </si>
  <si>
    <t>周晶</t>
  </si>
  <si>
    <t>邕宁县</t>
  </si>
  <si>
    <t>科尔沁左翼中旗</t>
  </si>
  <si>
    <t>同江市</t>
  </si>
  <si>
    <t>何妍红</t>
  </si>
  <si>
    <t>凤台县</t>
  </si>
  <si>
    <t>顾申浩</t>
  </si>
  <si>
    <t>郏县</t>
  </si>
  <si>
    <t>邵东县</t>
  </si>
  <si>
    <t>苏尼特左旗</t>
  </si>
  <si>
    <t>韶山市</t>
  </si>
  <si>
    <t>吉木乃县</t>
  </si>
  <si>
    <t>南昌县</t>
  </si>
  <si>
    <t>吴江市</t>
  </si>
  <si>
    <t>开县</t>
  </si>
  <si>
    <t>昌都县</t>
  </si>
  <si>
    <t>张姗姗</t>
  </si>
  <si>
    <t>镇平县</t>
  </si>
  <si>
    <t>平远县</t>
  </si>
  <si>
    <t>郫县</t>
  </si>
  <si>
    <t>县区级（江西省）</t>
  </si>
  <si>
    <t>定兴县</t>
  </si>
  <si>
    <t>宝兴县</t>
  </si>
  <si>
    <t>肇源县</t>
  </si>
  <si>
    <t>庆阳</t>
  </si>
  <si>
    <t>仁布县</t>
  </si>
  <si>
    <t>郧县</t>
  </si>
  <si>
    <t>1975年</t>
  </si>
  <si>
    <t>宝鸡县</t>
  </si>
  <si>
    <t>静乐县</t>
  </si>
  <si>
    <t>鞍山市</t>
  </si>
  <si>
    <t>新建县</t>
  </si>
  <si>
    <t>张北县</t>
  </si>
  <si>
    <t>鲁甸县</t>
  </si>
  <si>
    <t>阳春市</t>
  </si>
  <si>
    <t>政和县</t>
  </si>
  <si>
    <t>瑞安市</t>
  </si>
  <si>
    <t>李文雅</t>
  </si>
  <si>
    <t>丁燕</t>
  </si>
  <si>
    <t>宁波市</t>
  </si>
  <si>
    <t>拉萨市</t>
  </si>
  <si>
    <t>建水县</t>
  </si>
  <si>
    <t>盈江县</t>
  </si>
  <si>
    <t>鹤庆县</t>
  </si>
  <si>
    <t>马关县</t>
  </si>
  <si>
    <t>泾源县</t>
  </si>
  <si>
    <t>南岸区</t>
  </si>
  <si>
    <t>齐浩</t>
  </si>
  <si>
    <t>林芝市</t>
  </si>
  <si>
    <t>大通回族土族自治县</t>
  </si>
  <si>
    <t>安徽省</t>
  </si>
  <si>
    <t>怀集县</t>
  </si>
  <si>
    <t>阳泉市</t>
  </si>
  <si>
    <t>孟津县</t>
  </si>
  <si>
    <t>忠县</t>
  </si>
  <si>
    <t>石棉县</t>
  </si>
  <si>
    <t>山西省</t>
  </si>
  <si>
    <t>万载县</t>
  </si>
  <si>
    <t>平泉县</t>
  </si>
  <si>
    <t>1931年</t>
  </si>
  <si>
    <t>钱菲菲</t>
  </si>
  <si>
    <t>凭祥市</t>
  </si>
  <si>
    <t>朱小惠</t>
  </si>
  <si>
    <t>常宁市</t>
  </si>
  <si>
    <t>沁源县</t>
  </si>
  <si>
    <t>沂源县</t>
  </si>
  <si>
    <t>沽源县</t>
  </si>
  <si>
    <t>戴佳</t>
  </si>
  <si>
    <t>黄群燕</t>
  </si>
  <si>
    <t>安多县</t>
  </si>
  <si>
    <t>徽县</t>
  </si>
  <si>
    <t>万源市</t>
  </si>
  <si>
    <t>环县</t>
  </si>
  <si>
    <t>扎赉特旗</t>
  </si>
  <si>
    <t>巴林左旗</t>
  </si>
  <si>
    <t>郭阳</t>
  </si>
  <si>
    <t>金塔县</t>
  </si>
  <si>
    <t>新沂市</t>
  </si>
  <si>
    <t>新蔡县</t>
  </si>
  <si>
    <t>尚义县</t>
  </si>
  <si>
    <t>临夏市</t>
  </si>
  <si>
    <t>化隆回族自治县</t>
  </si>
  <si>
    <t>朱梦丹</t>
  </si>
  <si>
    <t>浑源县</t>
  </si>
  <si>
    <t>册亨县</t>
  </si>
  <si>
    <t>武宣县</t>
  </si>
  <si>
    <t>新和县</t>
  </si>
  <si>
    <t>杨雅琴</t>
  </si>
  <si>
    <t>厦门市</t>
  </si>
  <si>
    <t>达拉特旗</t>
  </si>
  <si>
    <t>杨美莲</t>
  </si>
  <si>
    <t>临西县</t>
  </si>
  <si>
    <t>凤翔县</t>
  </si>
  <si>
    <t>李悦</t>
  </si>
  <si>
    <t>陈伟超</t>
  </si>
  <si>
    <t>新化县</t>
  </si>
  <si>
    <t>周口市</t>
  </si>
  <si>
    <t>彭水县</t>
  </si>
  <si>
    <t>杨通</t>
  </si>
  <si>
    <t>北京</t>
  </si>
  <si>
    <t>方艳</t>
  </si>
  <si>
    <t>三河市</t>
  </si>
  <si>
    <t>临澧县</t>
  </si>
  <si>
    <t>遂宁市</t>
  </si>
  <si>
    <t>县区级（福建省）</t>
  </si>
  <si>
    <t>遵义市</t>
  </si>
  <si>
    <t>杭锦后旗</t>
  </si>
  <si>
    <t>阿荣旗</t>
  </si>
  <si>
    <t>张家口市</t>
  </si>
  <si>
    <t>宝应县</t>
  </si>
  <si>
    <t>望都县</t>
  </si>
  <si>
    <t>南平市</t>
  </si>
  <si>
    <t>临河市</t>
  </si>
  <si>
    <t>陕西省</t>
  </si>
  <si>
    <t>陆良县</t>
  </si>
  <si>
    <t>光山县</t>
  </si>
  <si>
    <t>克山县</t>
  </si>
  <si>
    <t>洱源县</t>
  </si>
  <si>
    <t>改则县</t>
  </si>
  <si>
    <t>戴云峰</t>
  </si>
  <si>
    <t>石城县</t>
  </si>
  <si>
    <t>瑞昌市</t>
  </si>
  <si>
    <t>新丰县</t>
  </si>
  <si>
    <t>陈东球</t>
  </si>
  <si>
    <t>漯河市</t>
  </si>
  <si>
    <t>兴山县</t>
  </si>
  <si>
    <t>兴城市</t>
  </si>
  <si>
    <t>左权县</t>
  </si>
  <si>
    <t>两当县</t>
  </si>
  <si>
    <t>邻水县</t>
  </si>
  <si>
    <t>宁津县</t>
  </si>
  <si>
    <t>市级（新疆维吾尔自治区）</t>
  </si>
  <si>
    <t>赣州市</t>
  </si>
  <si>
    <t>白城市</t>
  </si>
  <si>
    <t>孟村回族自治县</t>
  </si>
  <si>
    <t>炉霍县</t>
  </si>
  <si>
    <t>赤壁市</t>
  </si>
  <si>
    <t>宁夏回族自治区</t>
  </si>
  <si>
    <t>索县</t>
  </si>
  <si>
    <t>静海县</t>
  </si>
  <si>
    <t>泗洪县</t>
  </si>
  <si>
    <t>梅州市</t>
  </si>
  <si>
    <t>台山市</t>
  </si>
  <si>
    <t>萍乡市</t>
  </si>
  <si>
    <t>1996年</t>
  </si>
  <si>
    <t>湖北省</t>
  </si>
  <si>
    <t>和田市</t>
  </si>
  <si>
    <t>阜宁县</t>
  </si>
  <si>
    <t>南部县</t>
  </si>
  <si>
    <t>武鸣县</t>
  </si>
  <si>
    <t>上饶市</t>
  </si>
  <si>
    <t>徐水县</t>
  </si>
  <si>
    <t>涞源县</t>
  </si>
  <si>
    <t>梧州市</t>
  </si>
  <si>
    <t>马龙县</t>
  </si>
  <si>
    <t>岚县</t>
  </si>
  <si>
    <t>漳州市</t>
  </si>
  <si>
    <t>阳东县</t>
  </si>
  <si>
    <t>芒康县</t>
  </si>
  <si>
    <t>香格里拉县</t>
  </si>
  <si>
    <t>陇县</t>
  </si>
  <si>
    <t>上思县</t>
  </si>
  <si>
    <t>长武县</t>
  </si>
  <si>
    <t>扬中市</t>
  </si>
  <si>
    <t>开鲁县</t>
  </si>
  <si>
    <t>南乐县</t>
  </si>
  <si>
    <t>称多县</t>
  </si>
  <si>
    <t>陵县</t>
  </si>
  <si>
    <t>梓潼县</t>
  </si>
  <si>
    <t>和顺县</t>
  </si>
  <si>
    <t>纳雍县</t>
  </si>
  <si>
    <t>平坝县</t>
  </si>
  <si>
    <t>盘山县</t>
  </si>
  <si>
    <t>汾西县</t>
  </si>
  <si>
    <t>鄂托克前旗</t>
  </si>
  <si>
    <t>克拉玛依市</t>
  </si>
  <si>
    <t>天镇县</t>
  </si>
  <si>
    <t>龙胜各族自治县</t>
  </si>
  <si>
    <t>盐城市</t>
  </si>
  <si>
    <t>靖边县</t>
  </si>
  <si>
    <t>哈密市</t>
  </si>
  <si>
    <t>县区级（四川省）</t>
  </si>
  <si>
    <t>金丹莹</t>
  </si>
  <si>
    <t>1965年</t>
  </si>
  <si>
    <t>张文涛</t>
  </si>
  <si>
    <t>松江区</t>
  </si>
  <si>
    <t>凤山县</t>
  </si>
  <si>
    <t>凤城市</t>
  </si>
  <si>
    <t>扶绥县</t>
  </si>
  <si>
    <t>淳安县</t>
  </si>
  <si>
    <t>宜兴市</t>
  </si>
  <si>
    <t>崇义县</t>
  </si>
  <si>
    <t>枣庄市</t>
  </si>
  <si>
    <t>宝鸡市</t>
  </si>
  <si>
    <t>西安市</t>
  </si>
  <si>
    <t>丹江口市</t>
  </si>
  <si>
    <t>敦化市</t>
  </si>
  <si>
    <t>卢湾区</t>
  </si>
  <si>
    <t>市级（香港特别行政区）</t>
  </si>
  <si>
    <t>杨艳琳</t>
  </si>
  <si>
    <t>丁逸</t>
  </si>
  <si>
    <t>新巴尔虎右旗</t>
  </si>
  <si>
    <t>全椒县</t>
  </si>
  <si>
    <t>芜湖县</t>
  </si>
  <si>
    <t>蓬溪县</t>
  </si>
  <si>
    <t>通许县</t>
  </si>
  <si>
    <t>雄县</t>
  </si>
  <si>
    <t>黄浦区</t>
  </si>
  <si>
    <t>肥西县</t>
  </si>
  <si>
    <t>绍兴县</t>
  </si>
  <si>
    <t>巴东县</t>
  </si>
  <si>
    <t>皮山县</t>
  </si>
  <si>
    <t>本溪市</t>
  </si>
  <si>
    <t>沈瑶嘉</t>
  </si>
  <si>
    <t>泸西县</t>
  </si>
  <si>
    <t>扎兰屯市</t>
  </si>
  <si>
    <t>衡南县</t>
  </si>
  <si>
    <t>高阳县</t>
  </si>
  <si>
    <t>常州市</t>
  </si>
  <si>
    <t>浪卡子县</t>
  </si>
  <si>
    <t>昆明市</t>
  </si>
  <si>
    <t>浙江省</t>
  </si>
  <si>
    <t>澳门特别行政区</t>
  </si>
  <si>
    <t>凌海市</t>
  </si>
  <si>
    <t>林佳平</t>
  </si>
  <si>
    <t>王佳雯</t>
  </si>
  <si>
    <t>嘉禾县</t>
  </si>
  <si>
    <t>河源市</t>
  </si>
  <si>
    <t>嘉黎县</t>
  </si>
  <si>
    <t>隰县</t>
  </si>
  <si>
    <t>乐东黎族自治县</t>
  </si>
  <si>
    <t>长葛市</t>
  </si>
  <si>
    <t>定西</t>
  </si>
  <si>
    <t>青县</t>
  </si>
  <si>
    <t>济源市</t>
  </si>
  <si>
    <t>碌曲县</t>
  </si>
  <si>
    <t>当涂县</t>
  </si>
  <si>
    <t>沙河市</t>
  </si>
  <si>
    <t>惠阳市</t>
  </si>
  <si>
    <t>石河子市</t>
  </si>
  <si>
    <t>大渡口区</t>
  </si>
  <si>
    <t>北部新区</t>
  </si>
  <si>
    <t>松桃苗族自治县</t>
  </si>
  <si>
    <t>汪清县</t>
  </si>
  <si>
    <t>湖州市</t>
  </si>
  <si>
    <t>平凉</t>
  </si>
  <si>
    <t>远安县</t>
  </si>
  <si>
    <t>汤程程</t>
  </si>
  <si>
    <t>垫江县</t>
  </si>
  <si>
    <t>县区级（陕西省）</t>
  </si>
  <si>
    <t>姜雨</t>
  </si>
  <si>
    <t>隆林各族自治县</t>
  </si>
  <si>
    <t>苏州市</t>
  </si>
  <si>
    <t>红原县</t>
  </si>
  <si>
    <t>监利县</t>
  </si>
  <si>
    <t>灵武市</t>
  </si>
  <si>
    <t>宜宾县</t>
  </si>
  <si>
    <t>甘南县</t>
  </si>
  <si>
    <t>永清县</t>
  </si>
  <si>
    <t>平原县</t>
  </si>
  <si>
    <t>西昌市</t>
  </si>
  <si>
    <t>西峡县</t>
  </si>
  <si>
    <t>新余市</t>
  </si>
  <si>
    <t>夏津县</t>
  </si>
  <si>
    <t>曲阳县</t>
  </si>
  <si>
    <t>莲花县</t>
  </si>
  <si>
    <t>1984年</t>
  </si>
  <si>
    <t>1946年</t>
  </si>
  <si>
    <t>罗甸县</t>
  </si>
  <si>
    <t>陆凤仪</t>
  </si>
  <si>
    <t>温州市</t>
  </si>
  <si>
    <t>乐清市</t>
  </si>
  <si>
    <t>洪江市</t>
  </si>
  <si>
    <t>白山市</t>
  </si>
  <si>
    <t>合江县</t>
  </si>
  <si>
    <t>1986年</t>
  </si>
  <si>
    <t>长春市</t>
  </si>
  <si>
    <t>贡觉县</t>
  </si>
  <si>
    <t>鄂尔多斯市</t>
  </si>
  <si>
    <t>东乌珠穆沁旗</t>
  </si>
  <si>
    <t>滕州市</t>
  </si>
  <si>
    <t>襄城县</t>
  </si>
  <si>
    <t>敦煌市</t>
  </si>
  <si>
    <t>铁岭县</t>
  </si>
  <si>
    <t>清河县</t>
  </si>
  <si>
    <t>甘孜藏族自治州</t>
  </si>
  <si>
    <t>丹棱县</t>
  </si>
  <si>
    <t>兴平市</t>
  </si>
  <si>
    <t>涟源市</t>
  </si>
  <si>
    <t>上海</t>
  </si>
  <si>
    <t>荆州市</t>
  </si>
  <si>
    <t>滨州市</t>
  </si>
  <si>
    <t>若尔盖县</t>
  </si>
  <si>
    <t>博乐市</t>
  </si>
  <si>
    <t>秦皇岛市</t>
  </si>
  <si>
    <t>诸城市</t>
  </si>
  <si>
    <t>松阳县</t>
  </si>
  <si>
    <t>吴温娜</t>
  </si>
  <si>
    <t>肇州县</t>
  </si>
  <si>
    <t>勉县</t>
  </si>
  <si>
    <t>信宜市</t>
  </si>
  <si>
    <t>献县</t>
  </si>
  <si>
    <t>临清市</t>
  </si>
  <si>
    <t>1955年</t>
  </si>
  <si>
    <t>东营市</t>
  </si>
  <si>
    <t>珙县</t>
  </si>
  <si>
    <t>朝阳县</t>
  </si>
  <si>
    <t>林芝县</t>
  </si>
  <si>
    <t>柏乡县</t>
  </si>
  <si>
    <t>渑池县</t>
  </si>
  <si>
    <t>邹城市</t>
  </si>
  <si>
    <t>昔阳县</t>
  </si>
  <si>
    <t>1995年</t>
  </si>
  <si>
    <t>徐诺</t>
  </si>
  <si>
    <t>蚌埠市</t>
  </si>
  <si>
    <t>大兴安岭</t>
  </si>
  <si>
    <t>集宁市</t>
  </si>
  <si>
    <t>阿克苏市</t>
  </si>
  <si>
    <t>商城县</t>
  </si>
  <si>
    <t>长海县</t>
  </si>
  <si>
    <t>吉安市</t>
  </si>
  <si>
    <t>滦南县</t>
  </si>
  <si>
    <t>图们市</t>
  </si>
  <si>
    <t>姚丽桃</t>
  </si>
  <si>
    <t>华宁县</t>
  </si>
  <si>
    <t>毕节市</t>
  </si>
  <si>
    <t>市级（湖南省）</t>
  </si>
  <si>
    <t>黄石市</t>
  </si>
  <si>
    <t>宽甸满族自治县</t>
  </si>
  <si>
    <t>蕉城区</t>
  </si>
  <si>
    <t>安化县</t>
  </si>
  <si>
    <t>靖远县</t>
  </si>
  <si>
    <t>芜湖市</t>
  </si>
  <si>
    <t>子洲县</t>
  </si>
  <si>
    <t>宁化县</t>
  </si>
  <si>
    <t>颖上县</t>
  </si>
  <si>
    <t>绍兴市</t>
  </si>
  <si>
    <t>洛隆县</t>
  </si>
  <si>
    <t>乌拉特中旗</t>
  </si>
  <si>
    <t>县区级（台湾省）</t>
  </si>
  <si>
    <t>石家庄市</t>
  </si>
  <si>
    <t>邱县</t>
  </si>
  <si>
    <t>单县</t>
  </si>
  <si>
    <t>南县</t>
  </si>
  <si>
    <t>广宗县</t>
  </si>
  <si>
    <t>巩义市</t>
  </si>
  <si>
    <t>吴芷瑄</t>
  </si>
  <si>
    <t>衡山县</t>
  </si>
  <si>
    <t>华县</t>
  </si>
  <si>
    <t>宣化县</t>
  </si>
  <si>
    <t>山东省</t>
  </si>
  <si>
    <t>思茅市</t>
  </si>
  <si>
    <t>市级（湖北省）</t>
  </si>
  <si>
    <t>枞阳县</t>
  </si>
  <si>
    <t>陆丹燕</t>
  </si>
  <si>
    <t>施甸县</t>
  </si>
  <si>
    <t>平山县</t>
  </si>
  <si>
    <t>宜丰县</t>
  </si>
  <si>
    <t>宝丰县</t>
  </si>
  <si>
    <t>沙雅县</t>
  </si>
  <si>
    <t>衡阳市</t>
  </si>
  <si>
    <t>尼玛县</t>
  </si>
  <si>
    <t>柯坪县</t>
  </si>
  <si>
    <t>莱州市</t>
  </si>
  <si>
    <t>师宗县</t>
  </si>
  <si>
    <t>库车县</t>
  </si>
  <si>
    <t>景洪市</t>
  </si>
  <si>
    <t>长乐市</t>
  </si>
  <si>
    <t>平阴县</t>
  </si>
  <si>
    <t>三都水族自治县</t>
  </si>
  <si>
    <t>明溪县</t>
  </si>
  <si>
    <t>沿河土家族自治县</t>
  </si>
  <si>
    <t>延津县</t>
  </si>
  <si>
    <t>常山县</t>
  </si>
  <si>
    <t>眉山市</t>
  </si>
  <si>
    <t>菏泽市</t>
  </si>
  <si>
    <t>金健阳</t>
  </si>
  <si>
    <t>琼海市</t>
  </si>
  <si>
    <t>1990年</t>
  </si>
  <si>
    <t>安阳市</t>
  </si>
  <si>
    <t>新野县</t>
  </si>
  <si>
    <t>江永县</t>
  </si>
  <si>
    <t>谢通门县</t>
  </si>
  <si>
    <t>漠河县</t>
  </si>
  <si>
    <t>杨华倩</t>
  </si>
  <si>
    <t>松潘县</t>
  </si>
  <si>
    <t>河北省</t>
  </si>
  <si>
    <t>亳州市</t>
  </si>
  <si>
    <t>加查县</t>
  </si>
  <si>
    <t>霞浦县</t>
  </si>
  <si>
    <t>织金县</t>
  </si>
  <si>
    <t>长宁县</t>
  </si>
  <si>
    <t>1950年</t>
  </si>
  <si>
    <t>名山县</t>
  </si>
  <si>
    <t>宜宾市</t>
  </si>
  <si>
    <t>积石山保安族东乡族撒拉族自治县</t>
  </si>
  <si>
    <t>武安市</t>
  </si>
  <si>
    <t>阿拉善右旗</t>
  </si>
  <si>
    <t>茂名市</t>
  </si>
  <si>
    <t>五河县</t>
  </si>
  <si>
    <t>叶县</t>
  </si>
  <si>
    <t>泉港区</t>
  </si>
  <si>
    <t>喀喇沁旗</t>
  </si>
  <si>
    <t>1936年</t>
  </si>
  <si>
    <t>许昌县</t>
  </si>
  <si>
    <t>万年县</t>
  </si>
  <si>
    <t>古县</t>
  </si>
  <si>
    <t>米林县</t>
  </si>
  <si>
    <t>含山县</t>
  </si>
  <si>
    <t>慈溪市</t>
  </si>
  <si>
    <t>四平市</t>
  </si>
  <si>
    <t>张溯</t>
  </si>
  <si>
    <t>汝州市</t>
  </si>
  <si>
    <t>周雅娇</t>
  </si>
  <si>
    <t>阿拉善左旗</t>
  </si>
  <si>
    <t>都匀市</t>
  </si>
  <si>
    <t>阿坝县</t>
  </si>
  <si>
    <t>怀安县</t>
  </si>
  <si>
    <t>姚莉</t>
  </si>
  <si>
    <t>江城哈尼族彝族自治县</t>
  </si>
  <si>
    <t>洪雅县</t>
  </si>
  <si>
    <t>顾佳圆</t>
  </si>
  <si>
    <t>合浦县</t>
  </si>
  <si>
    <t>黔江区</t>
  </si>
  <si>
    <t>隆子县</t>
  </si>
  <si>
    <t>胶州市</t>
  </si>
  <si>
    <t>张家港市</t>
  </si>
  <si>
    <t>姜堰市</t>
  </si>
  <si>
    <t>卓资县</t>
  </si>
  <si>
    <t>道真仡佬族苗族自治县</t>
  </si>
  <si>
    <t>武强县</t>
  </si>
  <si>
    <t>梅列区</t>
  </si>
  <si>
    <t>耿马傣族佤族治县</t>
  </si>
  <si>
    <t>兴海县</t>
  </si>
  <si>
    <t>饶阳县</t>
  </si>
  <si>
    <t>额敏县</t>
  </si>
  <si>
    <t>永州市</t>
  </si>
  <si>
    <t>恩施土家族苗族自治州</t>
  </si>
  <si>
    <t>荥经县</t>
  </si>
  <si>
    <t>杨昌昌</t>
  </si>
  <si>
    <t>巴青县</t>
  </si>
  <si>
    <t>1945年</t>
  </si>
  <si>
    <t>五指山市</t>
  </si>
  <si>
    <t>从化市</t>
  </si>
  <si>
    <t>新疆维吾尔自治区</t>
  </si>
  <si>
    <t>武冈市</t>
  </si>
  <si>
    <t>惠安县</t>
  </si>
  <si>
    <t>陕县</t>
  </si>
  <si>
    <t>喀喇沁左翼蒙古族自治县</t>
  </si>
  <si>
    <t>彭山县</t>
  </si>
  <si>
    <t>襄樊市</t>
  </si>
  <si>
    <t>前郭尔罗斯蒙古族自治县</t>
  </si>
  <si>
    <t>垦利县</t>
  </si>
  <si>
    <t>张豪业</t>
  </si>
  <si>
    <t>土默特左旗</t>
  </si>
  <si>
    <t>西平县</t>
  </si>
  <si>
    <t>轮台县</t>
  </si>
  <si>
    <t>双辽市</t>
  </si>
  <si>
    <t>泉州市</t>
  </si>
  <si>
    <t>小金县</t>
  </si>
  <si>
    <t>牟定县</t>
  </si>
  <si>
    <t>普兰县</t>
  </si>
  <si>
    <t>奚哲理</t>
  </si>
  <si>
    <t>乳源瑶族自治县</t>
  </si>
  <si>
    <t>泸州市</t>
  </si>
  <si>
    <t>玉林市</t>
  </si>
  <si>
    <t>和平县</t>
  </si>
  <si>
    <t>尚志市</t>
  </si>
  <si>
    <t>泰州市</t>
  </si>
  <si>
    <t>萨迦县</t>
  </si>
  <si>
    <t>武川县</t>
  </si>
  <si>
    <t>泰来县</t>
  </si>
  <si>
    <t>阿克塞哈萨克族自治县</t>
  </si>
  <si>
    <t>太和县</t>
  </si>
  <si>
    <t>定结县</t>
  </si>
  <si>
    <t>揭西县</t>
  </si>
  <si>
    <t>永康市</t>
  </si>
  <si>
    <t>南宁市</t>
  </si>
  <si>
    <t>长垣县</t>
  </si>
  <si>
    <t>杜刘晔</t>
  </si>
  <si>
    <t>桦川县</t>
  </si>
  <si>
    <t>紫金县</t>
  </si>
  <si>
    <t>临湘市</t>
  </si>
  <si>
    <t>呼和浩特市</t>
  </si>
  <si>
    <t>瑞丽市</t>
  </si>
  <si>
    <t>合肥市</t>
  </si>
  <si>
    <t>康定县</t>
  </si>
  <si>
    <t>文成县</t>
  </si>
  <si>
    <t>乡宁县</t>
  </si>
  <si>
    <t>江津区</t>
  </si>
  <si>
    <t>永嘉县</t>
  </si>
  <si>
    <t>甘南藏族自治州</t>
  </si>
  <si>
    <t>晋中市</t>
  </si>
  <si>
    <t>三原县</t>
  </si>
  <si>
    <t>连城县</t>
  </si>
  <si>
    <t>灯塔市</t>
  </si>
  <si>
    <t>北宁市</t>
  </si>
  <si>
    <t>灵璧县</t>
  </si>
  <si>
    <t>沧州市</t>
  </si>
  <si>
    <t>克东县</t>
  </si>
  <si>
    <t>市级（澳门特别行政区）</t>
  </si>
  <si>
    <t>旌德县</t>
  </si>
  <si>
    <t>柳城县</t>
  </si>
  <si>
    <t>凤凰县</t>
  </si>
  <si>
    <t>大余县</t>
  </si>
  <si>
    <t>开原市</t>
  </si>
  <si>
    <t>永年县</t>
  </si>
  <si>
    <t>王雅华</t>
  </si>
  <si>
    <t>盐边县</t>
  </si>
  <si>
    <t>武城县</t>
  </si>
  <si>
    <t>日喀则市</t>
  </si>
  <si>
    <t>武汉市</t>
  </si>
  <si>
    <t>新龙县</t>
  </si>
  <si>
    <t>尖扎县</t>
  </si>
  <si>
    <t>童厉</t>
  </si>
  <si>
    <t>郭琳靖</t>
  </si>
  <si>
    <t>阳原县</t>
  </si>
  <si>
    <t>湛江市</t>
  </si>
  <si>
    <t>眉县</t>
  </si>
  <si>
    <t>杨荃蔚</t>
  </si>
  <si>
    <t>新乡县</t>
  </si>
  <si>
    <t>和硕县</t>
  </si>
  <si>
    <t>汪芳芳</t>
  </si>
  <si>
    <t>辉南县</t>
  </si>
  <si>
    <t>镇远县</t>
  </si>
  <si>
    <t>连江县</t>
  </si>
  <si>
    <t>枣阳市</t>
  </si>
  <si>
    <t>1980年</t>
  </si>
  <si>
    <t>库尔勒市</t>
  </si>
  <si>
    <t>舞阳县</t>
  </si>
  <si>
    <t>永仁县</t>
  </si>
  <si>
    <t>皋兰县</t>
  </si>
  <si>
    <t>旬阳县</t>
  </si>
  <si>
    <t>阿拉尔市</t>
  </si>
  <si>
    <t>肥乡县</t>
  </si>
  <si>
    <t>黄龙县</t>
  </si>
  <si>
    <t>海东</t>
  </si>
  <si>
    <t>平和县</t>
  </si>
  <si>
    <t>兴县</t>
  </si>
  <si>
    <t>冷水江市</t>
  </si>
  <si>
    <t>安塞县</t>
  </si>
  <si>
    <t>张家川回族自治县</t>
  </si>
  <si>
    <t>思明区</t>
  </si>
  <si>
    <t>德兴市</t>
  </si>
  <si>
    <t>磐石市</t>
  </si>
  <si>
    <t>抚松县</t>
  </si>
  <si>
    <t>合山市</t>
  </si>
  <si>
    <t>吴桥县</t>
  </si>
  <si>
    <t>巴里坤哈萨克自治县</t>
  </si>
  <si>
    <t>市级（福建省）</t>
  </si>
  <si>
    <t>澜沧拉祜族自治县</t>
  </si>
  <si>
    <t>山阴县</t>
  </si>
  <si>
    <t>平度市</t>
  </si>
  <si>
    <t>天等县</t>
  </si>
  <si>
    <t>吴佳晖</t>
  </si>
  <si>
    <t>双牌县</t>
  </si>
  <si>
    <t>台北市</t>
  </si>
  <si>
    <t>漾濞彝族自治县</t>
  </si>
  <si>
    <t>黔西南布依族苗族自治州</t>
  </si>
  <si>
    <t>石台县</t>
  </si>
  <si>
    <t>宿豫县</t>
  </si>
  <si>
    <t>深州市</t>
  </si>
  <si>
    <t>广灵县</t>
  </si>
  <si>
    <t>乐业县</t>
  </si>
  <si>
    <t>四会市</t>
  </si>
  <si>
    <t>伊通满族自治县</t>
  </si>
  <si>
    <t>陈鑫琦</t>
  </si>
  <si>
    <t>普格县</t>
  </si>
  <si>
    <t>秭归县</t>
  </si>
  <si>
    <t>韩笑</t>
  </si>
  <si>
    <t>刘露璐</t>
  </si>
  <si>
    <t>密云县</t>
  </si>
  <si>
    <t>冕宁县</t>
  </si>
  <si>
    <t>桓台县</t>
  </si>
  <si>
    <t>栾川县</t>
  </si>
  <si>
    <t>天全县</t>
  </si>
  <si>
    <t>南京市</t>
  </si>
  <si>
    <t>盘县</t>
  </si>
  <si>
    <t>谷城县</t>
  </si>
  <si>
    <t>班玛县</t>
  </si>
  <si>
    <t>1976年</t>
  </si>
  <si>
    <t>乐安县</t>
  </si>
  <si>
    <t>涿州市</t>
  </si>
  <si>
    <t>临颍县</t>
  </si>
  <si>
    <t>横县</t>
  </si>
  <si>
    <t>望奎县</t>
  </si>
  <si>
    <t>金堂县</t>
  </si>
  <si>
    <t>潮阳市</t>
  </si>
  <si>
    <t>盂县</t>
  </si>
  <si>
    <t>凤县</t>
  </si>
  <si>
    <t>横山县</t>
  </si>
  <si>
    <t>衡水市</t>
  </si>
  <si>
    <t>宁都县</t>
  </si>
  <si>
    <t>乾安县</t>
  </si>
  <si>
    <t>荔浦县</t>
  </si>
  <si>
    <t>安新县</t>
  </si>
  <si>
    <t>县区级（辽宁省）</t>
  </si>
  <si>
    <t>多伦县</t>
  </si>
  <si>
    <t>瓦房店市</t>
  </si>
  <si>
    <t>黄南藏族自治州</t>
  </si>
  <si>
    <t>九江市</t>
  </si>
  <si>
    <t>右玉县</t>
  </si>
  <si>
    <t>九寨沟县</t>
  </si>
  <si>
    <t>桦南县</t>
  </si>
  <si>
    <t>奉化市</t>
  </si>
  <si>
    <t>安庆市</t>
  </si>
  <si>
    <t>北京市</t>
  </si>
  <si>
    <t>东安县</t>
  </si>
  <si>
    <t>新郑市</t>
  </si>
  <si>
    <t>潜江市</t>
  </si>
  <si>
    <t>潮安县</t>
  </si>
  <si>
    <t>扬州市</t>
  </si>
  <si>
    <t>市级（云南省）</t>
  </si>
  <si>
    <t>商丘市</t>
  </si>
  <si>
    <t>冠县</t>
  </si>
  <si>
    <t>万安县</t>
  </si>
  <si>
    <t>东方市</t>
  </si>
  <si>
    <t>富顺县</t>
  </si>
  <si>
    <t>屏边苗族自治县</t>
  </si>
  <si>
    <t>桃江县</t>
  </si>
  <si>
    <t>栾城县</t>
  </si>
  <si>
    <t>溆浦县</t>
  </si>
  <si>
    <t>通化县</t>
  </si>
  <si>
    <t>洪湖市</t>
  </si>
  <si>
    <t>睢宁县</t>
  </si>
  <si>
    <t>丁晗欣</t>
  </si>
  <si>
    <t>贵南县</t>
  </si>
  <si>
    <t>方铮</t>
  </si>
  <si>
    <t>峨山彝族自治县</t>
  </si>
  <si>
    <t>鲤城区</t>
  </si>
  <si>
    <t>1974年</t>
  </si>
  <si>
    <t>交口县</t>
  </si>
  <si>
    <t>黄梅县</t>
  </si>
  <si>
    <t>市级（山东省）</t>
  </si>
  <si>
    <t>丽江市</t>
  </si>
  <si>
    <t>白水县</t>
  </si>
  <si>
    <t>临江市</t>
  </si>
  <si>
    <t>翔安区</t>
  </si>
  <si>
    <t>周健银</t>
  </si>
  <si>
    <t>唐山市</t>
  </si>
  <si>
    <t>长子县</t>
  </si>
  <si>
    <t>陵水黎族自治县</t>
  </si>
  <si>
    <t>甘孜县</t>
  </si>
  <si>
    <t>江口县</t>
  </si>
  <si>
    <t>汨罗市</t>
  </si>
  <si>
    <t>睢县</t>
  </si>
  <si>
    <t>运城市</t>
  </si>
  <si>
    <t>云安县</t>
  </si>
  <si>
    <t>赤城县</t>
  </si>
  <si>
    <t>淄博市</t>
  </si>
  <si>
    <t>吉木萨尔县</t>
  </si>
  <si>
    <t>开化县</t>
  </si>
  <si>
    <t>阿坝藏族羌族自治州</t>
  </si>
  <si>
    <t>1930年</t>
  </si>
  <si>
    <t>淮滨县</t>
  </si>
  <si>
    <t>抚州市</t>
  </si>
  <si>
    <t>尉犁县</t>
  </si>
  <si>
    <t>嘉鱼县</t>
  </si>
  <si>
    <t>武山县</t>
  </si>
  <si>
    <t>肃北蒙古族自治县</t>
  </si>
  <si>
    <t>兴义市</t>
  </si>
  <si>
    <t>临泽县</t>
  </si>
  <si>
    <t>昌吉市</t>
  </si>
  <si>
    <t>大丰市</t>
  </si>
  <si>
    <t>漳浦县</t>
  </si>
  <si>
    <t>兴宁市</t>
  </si>
  <si>
    <t>鲁山县</t>
  </si>
  <si>
    <t>讷河市</t>
  </si>
  <si>
    <t>方晗</t>
  </si>
  <si>
    <t>新乡市</t>
  </si>
  <si>
    <t>绥化市</t>
  </si>
  <si>
    <t>身份证</t>
  </si>
  <si>
    <t>沈世超</t>
  </si>
  <si>
    <t>张艳</t>
  </si>
  <si>
    <t>长泰县</t>
  </si>
  <si>
    <t>何军毅</t>
  </si>
  <si>
    <t>民勤县</t>
  </si>
  <si>
    <t>郑春杨</t>
  </si>
  <si>
    <t>景东彝族自治县</t>
  </si>
  <si>
    <t>布拖县</t>
  </si>
  <si>
    <t>武平县</t>
  </si>
  <si>
    <t>万盛区</t>
  </si>
  <si>
    <t>糜玲玲</t>
  </si>
  <si>
    <t>惠民县</t>
  </si>
  <si>
    <t>王淑琴</t>
  </si>
  <si>
    <t>玛多县</t>
  </si>
  <si>
    <t>寻乌县</t>
  </si>
  <si>
    <t>长白朝鲜族自治县</t>
  </si>
  <si>
    <t>介休市</t>
  </si>
  <si>
    <t>揭东县</t>
  </si>
  <si>
    <t>沈霞</t>
  </si>
  <si>
    <t>奉新县</t>
  </si>
  <si>
    <t>德化县</t>
  </si>
  <si>
    <t>呈贡县</t>
  </si>
  <si>
    <t>象山县</t>
  </si>
  <si>
    <t>丁青县</t>
  </si>
  <si>
    <t>江苏省</t>
  </si>
  <si>
    <t>利津县</t>
  </si>
  <si>
    <t>清徐县</t>
  </si>
  <si>
    <t>方城县</t>
  </si>
  <si>
    <t>包头市</t>
  </si>
  <si>
    <t>务川仡佬族苗族自治县</t>
  </si>
  <si>
    <t>佛冈县</t>
  </si>
  <si>
    <t>方丹妮</t>
  </si>
  <si>
    <t>张振杰</t>
  </si>
  <si>
    <t>呼兰县</t>
  </si>
  <si>
    <t>景德镇市</t>
  </si>
  <si>
    <t>威宁彝族回族苗族自治县</t>
  </si>
  <si>
    <t>德钦县</t>
  </si>
  <si>
    <t>陈奕</t>
  </si>
  <si>
    <t>毕煜真</t>
  </si>
  <si>
    <t>宜都市</t>
  </si>
  <si>
    <t>张园园</t>
  </si>
  <si>
    <t>石狮市</t>
  </si>
  <si>
    <t>青神县</t>
  </si>
  <si>
    <t>会泽县</t>
  </si>
  <si>
    <t>壶关县</t>
  </si>
  <si>
    <t>白玉县</t>
  </si>
  <si>
    <t>长兴县</t>
  </si>
  <si>
    <t>大新县</t>
  </si>
  <si>
    <t>衡东县</t>
  </si>
  <si>
    <t>理县</t>
  </si>
  <si>
    <t>舒城县</t>
  </si>
  <si>
    <t>哈尔滨市</t>
  </si>
  <si>
    <t>金秀瑶族自治县</t>
  </si>
  <si>
    <t>长汀县</t>
  </si>
  <si>
    <t>大庆市</t>
  </si>
  <si>
    <t>子长县</t>
  </si>
  <si>
    <t>洞口县</t>
  </si>
  <si>
    <t>潢川县</t>
  </si>
  <si>
    <t>镇原县</t>
  </si>
  <si>
    <t>江川县</t>
  </si>
  <si>
    <t>遵化市</t>
  </si>
  <si>
    <t>浏阳市</t>
  </si>
  <si>
    <t>市级（内蒙古自治区）</t>
  </si>
  <si>
    <t>滕妍娅</t>
  </si>
  <si>
    <t>湘乡市</t>
  </si>
  <si>
    <t>江陵县</t>
  </si>
  <si>
    <t>安龙县</t>
  </si>
  <si>
    <t>丰镇市</t>
  </si>
  <si>
    <t>临安市</t>
  </si>
  <si>
    <t>榕江县</t>
  </si>
  <si>
    <t>通化市</t>
  </si>
  <si>
    <t>1964年</t>
  </si>
  <si>
    <t>海阳市</t>
  </si>
  <si>
    <t>苍南县</t>
  </si>
  <si>
    <t>辽源市</t>
  </si>
  <si>
    <t>德安县</t>
  </si>
  <si>
    <t>沅江市</t>
  </si>
  <si>
    <t>宁乡县</t>
  </si>
  <si>
    <t>鸡西市</t>
  </si>
  <si>
    <t>大冶市</t>
  </si>
  <si>
    <t>县区级（江苏省）</t>
  </si>
  <si>
    <t>仪陇县</t>
  </si>
  <si>
    <t>六枝特区</t>
  </si>
  <si>
    <t>陈志伟</t>
  </si>
  <si>
    <t>寿阳县</t>
  </si>
  <si>
    <t>宝山区</t>
  </si>
  <si>
    <t>海安县</t>
  </si>
  <si>
    <t>阜新市</t>
  </si>
  <si>
    <t>安顺市</t>
  </si>
  <si>
    <t>周宁县</t>
  </si>
  <si>
    <t>罗恒华</t>
  </si>
  <si>
    <t>大姚县</t>
  </si>
  <si>
    <t>南汇区</t>
  </si>
  <si>
    <t>宜阳县</t>
  </si>
  <si>
    <t>蠡县</t>
  </si>
  <si>
    <t>塔什库尔干塔吉克自治县</t>
  </si>
  <si>
    <t>凉山彝族自治州</t>
  </si>
  <si>
    <t>安阳县</t>
  </si>
  <si>
    <t>巴林右旗</t>
  </si>
  <si>
    <t>雷波县</t>
  </si>
  <si>
    <t>市级（吉林省）</t>
  </si>
  <si>
    <t>宁阳县</t>
  </si>
  <si>
    <t>咸宁市</t>
  </si>
  <si>
    <t>怀来县</t>
  </si>
  <si>
    <t>鹤峰县</t>
  </si>
  <si>
    <t>梁山县</t>
  </si>
  <si>
    <t>宾阳县</t>
  </si>
  <si>
    <t>芮城县</t>
  </si>
  <si>
    <t>八宿县</t>
  </si>
  <si>
    <t>张雯娟</t>
  </si>
  <si>
    <t>乐昌市</t>
  </si>
  <si>
    <t>唐海县</t>
  </si>
  <si>
    <t>田东县</t>
  </si>
  <si>
    <t>凤冈县</t>
  </si>
  <si>
    <t>市级（青海省）</t>
  </si>
  <si>
    <t>大关县</t>
  </si>
  <si>
    <t>乐陵市</t>
  </si>
  <si>
    <t>晴隆县</t>
  </si>
  <si>
    <t>万山特区</t>
  </si>
  <si>
    <t>缙云县</t>
  </si>
  <si>
    <t>德庆县</t>
  </si>
  <si>
    <t>吉县</t>
  </si>
  <si>
    <t>马露露</t>
  </si>
  <si>
    <t>石首市</t>
  </si>
  <si>
    <t>昌图县</t>
  </si>
  <si>
    <t>满城县</t>
  </si>
  <si>
    <t>石泉县</t>
  </si>
  <si>
    <t>天柱县</t>
  </si>
  <si>
    <t>正蓝旗</t>
  </si>
  <si>
    <t>梁平县</t>
  </si>
  <si>
    <t>洛浦县</t>
  </si>
  <si>
    <t>祁阳县</t>
  </si>
  <si>
    <t>河间市</t>
  </si>
  <si>
    <t>惠州市</t>
  </si>
  <si>
    <t>惠来县</t>
  </si>
  <si>
    <t>岳普湖县</t>
  </si>
  <si>
    <t>沅陵县</t>
  </si>
  <si>
    <t>吴燕琴</t>
  </si>
  <si>
    <t>澄江县</t>
  </si>
  <si>
    <t>贵阳市</t>
  </si>
  <si>
    <t>市级（河南省）</t>
  </si>
  <si>
    <t>新平彝族傣族自治县</t>
  </si>
  <si>
    <t>呼伦贝尔市</t>
  </si>
  <si>
    <t>井陉县</t>
  </si>
  <si>
    <t>歙县</t>
  </si>
  <si>
    <t>会理县</t>
  </si>
  <si>
    <t>隆化县</t>
  </si>
  <si>
    <t>朱丽丽</t>
  </si>
  <si>
    <t>市级（陕西省）</t>
  </si>
  <si>
    <t>洪泽县</t>
  </si>
  <si>
    <t>乐亭县</t>
  </si>
  <si>
    <t>珲春市</t>
  </si>
  <si>
    <t>三台县</t>
  </si>
  <si>
    <t>普兰店市</t>
  </si>
  <si>
    <t>乡城县</t>
  </si>
  <si>
    <t>昌邑市</t>
  </si>
  <si>
    <t>潼南县</t>
  </si>
  <si>
    <t>汉寿县</t>
  </si>
  <si>
    <t>克什克腾旗</t>
  </si>
  <si>
    <t>县区级（浙江省）</t>
  </si>
  <si>
    <t>麻江县</t>
  </si>
  <si>
    <t>阳新县</t>
  </si>
  <si>
    <t>德宏傣族景颇族自治州</t>
  </si>
  <si>
    <t>鄂温克族自治旗</t>
  </si>
  <si>
    <t>黄骅市</t>
  </si>
  <si>
    <t>庆云县</t>
  </si>
  <si>
    <t>市级（河北省）</t>
  </si>
  <si>
    <t>九江县</t>
  </si>
  <si>
    <t>和县</t>
  </si>
  <si>
    <t>太谷县</t>
  </si>
  <si>
    <t>新源县</t>
  </si>
  <si>
    <t>玛曲县</t>
  </si>
  <si>
    <t>深泽县</t>
  </si>
  <si>
    <t>迭部县</t>
  </si>
  <si>
    <t>临城县</t>
  </si>
  <si>
    <t>市级（山西省）</t>
  </si>
  <si>
    <t>莒南县</t>
  </si>
  <si>
    <t>市级（浙江省）</t>
  </si>
  <si>
    <t>岳池县</t>
  </si>
  <si>
    <t>成安县</t>
  </si>
  <si>
    <t>铜陵市</t>
  </si>
  <si>
    <t>怀仁县</t>
  </si>
  <si>
    <t>鹤壁市</t>
  </si>
  <si>
    <t>新民市</t>
  </si>
  <si>
    <t>泾川县</t>
  </si>
  <si>
    <t>仙桃市</t>
  </si>
  <si>
    <t>永寿县</t>
  </si>
  <si>
    <t>林梦娇</t>
  </si>
  <si>
    <t>曲周县</t>
  </si>
  <si>
    <t>海口市</t>
  </si>
  <si>
    <t>曲松县</t>
  </si>
  <si>
    <t>武胜县</t>
  </si>
  <si>
    <t>张家界市</t>
  </si>
  <si>
    <t>大石桥市</t>
  </si>
  <si>
    <t>中方县</t>
  </si>
  <si>
    <t>资兴市</t>
  </si>
  <si>
    <t>于葓</t>
  </si>
  <si>
    <t>连南瑶族自治县</t>
  </si>
  <si>
    <t>静安区</t>
  </si>
  <si>
    <t>中江县</t>
  </si>
  <si>
    <t>岳琳娟</t>
  </si>
  <si>
    <t>合水县</t>
  </si>
  <si>
    <t>吉水县</t>
  </si>
  <si>
    <t>唐县</t>
  </si>
  <si>
    <t>1954年</t>
  </si>
  <si>
    <t>石楼县</t>
  </si>
  <si>
    <t>市级（广东省）</t>
  </si>
  <si>
    <t>襄垣县</t>
  </si>
  <si>
    <t>汶川县</t>
  </si>
  <si>
    <t>武陟县</t>
  </si>
  <si>
    <t>白银</t>
  </si>
  <si>
    <t>桐城市</t>
  </si>
  <si>
    <t>伊川县</t>
  </si>
  <si>
    <t>庄浪县</t>
  </si>
  <si>
    <t>古蔺县</t>
  </si>
  <si>
    <t>从江县</t>
  </si>
  <si>
    <t>阿勒泰市</t>
  </si>
  <si>
    <t>廊坊市</t>
  </si>
  <si>
    <t>1994年</t>
  </si>
  <si>
    <t>苍山县</t>
  </si>
  <si>
    <t>丰宁满族自治县</t>
  </si>
  <si>
    <t>循化撒拉族自治县</t>
  </si>
  <si>
    <t>澄城县</t>
  </si>
  <si>
    <t>富阳市</t>
  </si>
  <si>
    <t>和林格尔县</t>
  </si>
  <si>
    <t>杨轩</t>
  </si>
  <si>
    <t>印江土家族苗族自治县</t>
  </si>
  <si>
    <t>英山县</t>
  </si>
  <si>
    <t>文安县</t>
  </si>
  <si>
    <t>清流县</t>
  </si>
  <si>
    <t>响水县</t>
  </si>
  <si>
    <t>东莞市</t>
  </si>
  <si>
    <t>古交市</t>
  </si>
  <si>
    <t>蓝田县</t>
  </si>
  <si>
    <t>六盘水市</t>
  </si>
  <si>
    <t>宿迁市</t>
  </si>
  <si>
    <t>闽侯县</t>
  </si>
  <si>
    <t>三门县</t>
  </si>
  <si>
    <t>平顶山市</t>
  </si>
  <si>
    <t>十堰市</t>
  </si>
  <si>
    <t>宁德市</t>
  </si>
  <si>
    <t>1958年</t>
  </si>
  <si>
    <t>汝南县</t>
  </si>
  <si>
    <t>城步苗族自治县</t>
  </si>
  <si>
    <t>汝城县</t>
  </si>
  <si>
    <t>禄丰县</t>
  </si>
  <si>
    <t>1979年</t>
  </si>
  <si>
    <t>宣威市</t>
  </si>
  <si>
    <t>南木林县</t>
  </si>
  <si>
    <t>岚皋县</t>
  </si>
  <si>
    <t>库伦旗</t>
  </si>
  <si>
    <t>临沭县</t>
  </si>
  <si>
    <t>正定县</t>
  </si>
  <si>
    <t>安溪县</t>
  </si>
  <si>
    <t>武定县</t>
  </si>
  <si>
    <t>托里县</t>
  </si>
  <si>
    <t>渭南市</t>
  </si>
  <si>
    <t>界首市</t>
  </si>
  <si>
    <t>上犹县</t>
  </si>
  <si>
    <t>吉林市</t>
  </si>
  <si>
    <t>阿鲁科尔沁旗</t>
  </si>
  <si>
    <t>余江县</t>
  </si>
  <si>
    <t>高州市</t>
  </si>
  <si>
    <t>启东市</t>
  </si>
  <si>
    <t>晋州市</t>
  </si>
  <si>
    <t>茶陵县</t>
  </si>
  <si>
    <t>芦山县</t>
  </si>
  <si>
    <t>徐敏佳</t>
  </si>
  <si>
    <t>陆丰市</t>
  </si>
  <si>
    <t>吉首市</t>
  </si>
  <si>
    <t>丹寨县</t>
  </si>
  <si>
    <t>阿合奇县</t>
  </si>
  <si>
    <t>关岭布依族苗族自治县</t>
  </si>
  <si>
    <t>许林峰</t>
  </si>
  <si>
    <t>临邑县</t>
  </si>
  <si>
    <t>华阴市</t>
  </si>
  <si>
    <t>绥德县</t>
  </si>
  <si>
    <t>甘泉县</t>
  </si>
  <si>
    <t>满洲里市</t>
  </si>
  <si>
    <t>沐川县</t>
  </si>
  <si>
    <t>泽州县</t>
  </si>
  <si>
    <t>麦盖提县</t>
  </si>
  <si>
    <t>五台县</t>
  </si>
  <si>
    <t>大足县</t>
  </si>
  <si>
    <t>馆陶县</t>
  </si>
  <si>
    <t>婺源县</t>
  </si>
  <si>
    <t>水城县</t>
  </si>
  <si>
    <t>南靖县</t>
  </si>
  <si>
    <t>商水县</t>
  </si>
  <si>
    <t>邵宇立</t>
  </si>
  <si>
    <t>绥阳县</t>
  </si>
  <si>
    <t>九台市</t>
  </si>
  <si>
    <t>丰都县</t>
  </si>
  <si>
    <t>淮安市</t>
  </si>
  <si>
    <t>南召县</t>
  </si>
  <si>
    <t>固镇县</t>
  </si>
  <si>
    <t>融安县</t>
  </si>
  <si>
    <t>注:此表是考生报名参考模板系统表,如需修改请慎重操作,如有疑问,请联系管理员,或者重新下载此模板！</t>
  </si>
  <si>
    <t>宜章县</t>
  </si>
  <si>
    <t>西宁市</t>
  </si>
  <si>
    <t>胡晓清</t>
  </si>
  <si>
    <t>府谷县</t>
  </si>
  <si>
    <t>马边彝族自治县</t>
  </si>
  <si>
    <t>津市市</t>
  </si>
  <si>
    <t>吴奇杰</t>
  </si>
  <si>
    <t>囊谦县</t>
  </si>
  <si>
    <t>广德县</t>
  </si>
  <si>
    <t>怀化市</t>
  </si>
  <si>
    <t>滦县</t>
  </si>
  <si>
    <t>正镶白旗</t>
  </si>
  <si>
    <t>林周县</t>
  </si>
  <si>
    <t>噶尔县</t>
  </si>
  <si>
    <t>重庆市</t>
  </si>
  <si>
    <t>乌鲁木齐县</t>
  </si>
  <si>
    <t>滦平县</t>
  </si>
  <si>
    <t>会同县</t>
  </si>
  <si>
    <t>潞城市</t>
  </si>
  <si>
    <t>泰安市</t>
  </si>
  <si>
    <t>连云港市</t>
  </si>
  <si>
    <t>揭阳市</t>
  </si>
  <si>
    <t>恭城瑶族自治县</t>
  </si>
  <si>
    <t>色达县</t>
  </si>
  <si>
    <t>措勤县</t>
  </si>
  <si>
    <t>肃南裕固族自治县</t>
  </si>
  <si>
    <t>平阳县</t>
  </si>
  <si>
    <t>剑阁县</t>
  </si>
  <si>
    <t>新田县</t>
  </si>
  <si>
    <t>1935年</t>
  </si>
  <si>
    <t>洛川县</t>
  </si>
  <si>
    <t>东山县</t>
  </si>
  <si>
    <t>沂南县</t>
  </si>
  <si>
    <t>鹿邑县</t>
  </si>
  <si>
    <t>沈佳</t>
  </si>
  <si>
    <t>姓名</t>
  </si>
  <si>
    <t>朱漪雯</t>
  </si>
  <si>
    <t>大田县</t>
  </si>
  <si>
    <t>平凉市</t>
  </si>
  <si>
    <t>顾周缘</t>
  </si>
  <si>
    <t>大英县</t>
  </si>
  <si>
    <t>海西蒙古族藏族自治州</t>
  </si>
  <si>
    <t>龙井市</t>
  </si>
  <si>
    <t>梅县</t>
  </si>
  <si>
    <t>郭衍宏</t>
  </si>
  <si>
    <t>大竹县</t>
  </si>
  <si>
    <t>钟祥市</t>
  </si>
  <si>
    <t>陆晴川</t>
  </si>
  <si>
    <t>双柏县</t>
  </si>
  <si>
    <t>昂仁县</t>
  </si>
  <si>
    <t>中牟县</t>
  </si>
  <si>
    <t>三亚市</t>
  </si>
  <si>
    <t>伊金霍洛旗</t>
  </si>
  <si>
    <t>岑巩县</t>
  </si>
  <si>
    <t>宣汉县</t>
  </si>
  <si>
    <t>绥芬河市</t>
  </si>
  <si>
    <t>那曲县</t>
  </si>
  <si>
    <t>乌什县</t>
  </si>
  <si>
    <t>隆回县</t>
  </si>
  <si>
    <t>荆门市</t>
  </si>
  <si>
    <t>赤水市</t>
  </si>
  <si>
    <t>大理市</t>
  </si>
  <si>
    <t>维西傈僳族自治县</t>
  </si>
  <si>
    <t>淅川县</t>
  </si>
  <si>
    <t>舟山市</t>
  </si>
  <si>
    <t>宁明县</t>
  </si>
  <si>
    <t>县区级（黑龙江省）</t>
  </si>
  <si>
    <t>留坝县</t>
  </si>
  <si>
    <t>林茜</t>
  </si>
  <si>
    <t>洛南县</t>
  </si>
  <si>
    <t>浦城县</t>
  </si>
  <si>
    <t>柘城县</t>
  </si>
  <si>
    <t>马尔康县</t>
  </si>
  <si>
    <t>吴川市</t>
  </si>
  <si>
    <t>1944年</t>
  </si>
  <si>
    <t>贡嘎县</t>
  </si>
  <si>
    <t>汉川市</t>
  </si>
  <si>
    <t>聊城市</t>
  </si>
  <si>
    <t>武义县</t>
  </si>
  <si>
    <t>呼玛县</t>
  </si>
  <si>
    <t>正宁县</t>
  </si>
  <si>
    <t>武宁县</t>
  </si>
  <si>
    <t>蓬安县</t>
  </si>
  <si>
    <t>何晨悦</t>
  </si>
  <si>
    <t>仰湘文</t>
  </si>
  <si>
    <t>朔州市</t>
  </si>
  <si>
    <t>靖州苗族侗族自治县</t>
  </si>
  <si>
    <t>荣昌县</t>
  </si>
  <si>
    <t>怀宁县</t>
  </si>
  <si>
    <t>吴柯颖</t>
  </si>
  <si>
    <t>延平区</t>
  </si>
  <si>
    <t>黑河市</t>
  </si>
  <si>
    <t>黔南布依族苗族自治州</t>
  </si>
  <si>
    <t>阿克陶县</t>
  </si>
  <si>
    <t>上海市</t>
  </si>
  <si>
    <t>京山县</t>
  </si>
  <si>
    <t>达孜县</t>
  </si>
  <si>
    <t>浦江县</t>
  </si>
  <si>
    <t>华池县</t>
  </si>
  <si>
    <t>罗田县</t>
  </si>
  <si>
    <t>延长县</t>
  </si>
  <si>
    <t>河南蒙古族自治县</t>
  </si>
  <si>
    <t>虞城县</t>
  </si>
  <si>
    <t>临海市</t>
  </si>
  <si>
    <t>长丰县</t>
  </si>
  <si>
    <t>1969年</t>
  </si>
  <si>
    <t>方正县</t>
  </si>
  <si>
    <t>陶乐县</t>
  </si>
  <si>
    <t>涿鹿县</t>
  </si>
  <si>
    <t>温岭市</t>
  </si>
  <si>
    <t>缪晨豪</t>
  </si>
  <si>
    <t>永安市</t>
  </si>
  <si>
    <t>门源回族自治县</t>
  </si>
  <si>
    <t>崔刚</t>
  </si>
  <si>
    <t>黄玉佳</t>
  </si>
  <si>
    <t>赣榆县</t>
  </si>
  <si>
    <t>彭丽芳</t>
  </si>
  <si>
    <t>柳州市</t>
  </si>
  <si>
    <t>富源县</t>
  </si>
  <si>
    <t>大化瑶族自治县</t>
  </si>
  <si>
    <t>彭阳县</t>
  </si>
  <si>
    <t>达县</t>
  </si>
  <si>
    <t>贵定县</t>
  </si>
  <si>
    <t>吕梁</t>
  </si>
  <si>
    <t>安乡县</t>
  </si>
  <si>
    <t>绵竹市</t>
  </si>
  <si>
    <t>铁力市</t>
  </si>
  <si>
    <t>宽城满族自治县</t>
  </si>
  <si>
    <t>耒阳市</t>
  </si>
  <si>
    <t>胶南市</t>
  </si>
  <si>
    <t>林州市</t>
  </si>
  <si>
    <t>弋阳县</t>
  </si>
  <si>
    <t>铜梁县</t>
  </si>
  <si>
    <t>开阳县</t>
  </si>
  <si>
    <t>周至县</t>
  </si>
  <si>
    <t>四子王旗</t>
  </si>
  <si>
    <t>金华市</t>
  </si>
  <si>
    <t>通渭县</t>
  </si>
  <si>
    <t>嘉兴市</t>
  </si>
  <si>
    <t>隆尧县</t>
  </si>
  <si>
    <t>天长市</t>
  </si>
  <si>
    <t>柳河县</t>
  </si>
  <si>
    <t>左云县</t>
  </si>
  <si>
    <t>永城市</t>
  </si>
  <si>
    <t>南涧彝族自治县</t>
  </si>
  <si>
    <t>海沧区</t>
  </si>
  <si>
    <t>绥中县</t>
  </si>
  <si>
    <t>周峰</t>
  </si>
  <si>
    <t>丰城市</t>
  </si>
  <si>
    <t>绵阳市</t>
  </si>
  <si>
    <t>平武县</t>
  </si>
  <si>
    <t>乾县</t>
  </si>
  <si>
    <t>台湾省</t>
  </si>
  <si>
    <t>澄海市</t>
  </si>
  <si>
    <t>桂东县</t>
  </si>
  <si>
    <t>都江堰市</t>
  </si>
  <si>
    <t>洛扎县</t>
  </si>
  <si>
    <t>邵阳县</t>
  </si>
  <si>
    <t>肥城市</t>
  </si>
  <si>
    <t>华容县</t>
  </si>
  <si>
    <t>天祝藏族自治县</t>
  </si>
  <si>
    <t>乐山市</t>
  </si>
  <si>
    <t>威信县</t>
  </si>
  <si>
    <t>沈佳玲</t>
  </si>
  <si>
    <t>盐山县</t>
  </si>
  <si>
    <t>集贤县</t>
  </si>
  <si>
    <t>蒲江县</t>
  </si>
  <si>
    <t>曾誉莹</t>
  </si>
  <si>
    <t>永平县</t>
  </si>
  <si>
    <t>英吉沙县</t>
  </si>
  <si>
    <t>察哈尔右翼中旗</t>
  </si>
  <si>
    <t>沈丘县</t>
  </si>
  <si>
    <t>酉阳县</t>
  </si>
  <si>
    <t>营口市</t>
  </si>
  <si>
    <t>上虞市</t>
  </si>
  <si>
    <t>祁斐彦</t>
  </si>
  <si>
    <t>桐庐县</t>
  </si>
  <si>
    <t>额济纳旗</t>
  </si>
  <si>
    <t>渝中区</t>
  </si>
  <si>
    <t>万荣县</t>
  </si>
  <si>
    <t>江门市</t>
  </si>
  <si>
    <t>巍山彝族回族自治县</t>
  </si>
  <si>
    <t>巨野县</t>
  </si>
  <si>
    <t>巴南区</t>
  </si>
  <si>
    <t>固原市</t>
  </si>
  <si>
    <t>麻阳苗族自治县</t>
  </si>
  <si>
    <t>邯郸县</t>
  </si>
  <si>
    <t>拜城县</t>
  </si>
  <si>
    <t>金乡县</t>
  </si>
  <si>
    <t>共和县</t>
  </si>
  <si>
    <t>兴和县</t>
  </si>
  <si>
    <t>阳曲县</t>
  </si>
  <si>
    <t>渠县</t>
  </si>
  <si>
    <t>滑县</t>
  </si>
  <si>
    <t>元江哈尼族彝族傣族自治县</t>
  </si>
  <si>
    <t>临武县</t>
  </si>
  <si>
    <t>中山市</t>
  </si>
  <si>
    <t>黄儒峰</t>
  </si>
  <si>
    <t>水富县</t>
  </si>
  <si>
    <t>金山区</t>
  </si>
  <si>
    <t>济南市</t>
  </si>
  <si>
    <t>薛宇晓</t>
  </si>
  <si>
    <t>建德市</t>
  </si>
  <si>
    <t>山阳县</t>
  </si>
  <si>
    <t>会昌县</t>
  </si>
  <si>
    <t>武夷山市</t>
  </si>
  <si>
    <t>金阳县</t>
  </si>
  <si>
    <t>伽师县</t>
  </si>
  <si>
    <t>海城市</t>
  </si>
  <si>
    <t>顾芳芳</t>
  </si>
  <si>
    <t>阳谷县</t>
  </si>
  <si>
    <t>白沙黎族自治县</t>
  </si>
  <si>
    <t>浮山县</t>
  </si>
  <si>
    <t>高弘洋</t>
  </si>
  <si>
    <t>连山壮族瑶族自治县</t>
  </si>
  <si>
    <t>获嘉县</t>
  </si>
  <si>
    <t>1988年</t>
  </si>
  <si>
    <t>县区级（新疆维吾尔自治区）</t>
  </si>
  <si>
    <t>建阳市</t>
  </si>
  <si>
    <t>清远市</t>
  </si>
  <si>
    <t>仙游县</t>
  </si>
  <si>
    <t>射阳县</t>
  </si>
  <si>
    <t>董娟红</t>
  </si>
  <si>
    <t>勐腊县</t>
  </si>
  <si>
    <t>永昌县</t>
  </si>
  <si>
    <t>漳平市</t>
  </si>
  <si>
    <t>江达县</t>
  </si>
  <si>
    <t>遂溪县</t>
  </si>
  <si>
    <t>金丹</t>
  </si>
  <si>
    <t>长治市</t>
  </si>
  <si>
    <t>洮南市</t>
  </si>
  <si>
    <t>赵县</t>
  </si>
  <si>
    <t>朱琪贤</t>
  </si>
  <si>
    <t>南华县</t>
  </si>
  <si>
    <t>瑞金市</t>
  </si>
  <si>
    <t>普洱哈尼族彝族自治县</t>
  </si>
  <si>
    <t>紫阳县</t>
  </si>
  <si>
    <t>昭通市</t>
  </si>
  <si>
    <t>浦东新区</t>
  </si>
  <si>
    <t>上栗县</t>
  </si>
  <si>
    <t>佛山市</t>
  </si>
  <si>
    <t>杭锦旗</t>
  </si>
  <si>
    <t>襄汾县</t>
  </si>
  <si>
    <t>蒲城县</t>
  </si>
  <si>
    <t>1999年</t>
  </si>
  <si>
    <t>普安县</t>
  </si>
  <si>
    <t>费县</t>
  </si>
  <si>
    <t>当阳市</t>
  </si>
  <si>
    <t>田林县</t>
  </si>
  <si>
    <t>社旗县</t>
  </si>
  <si>
    <t>淮南市</t>
  </si>
  <si>
    <t>晋江市</t>
  </si>
  <si>
    <t>东光县</t>
  </si>
  <si>
    <t>湘潭县</t>
  </si>
  <si>
    <t>翁源县</t>
  </si>
  <si>
    <t>南川区</t>
  </si>
  <si>
    <t>马厂</t>
  </si>
  <si>
    <t>攀枝花市</t>
  </si>
  <si>
    <t>鄂托克旗</t>
  </si>
  <si>
    <t>灌云县</t>
  </si>
  <si>
    <t>垣曲县</t>
  </si>
  <si>
    <t>申扎县</t>
  </si>
  <si>
    <t>福鼎市</t>
  </si>
  <si>
    <t>湄潭县</t>
  </si>
  <si>
    <t>苍梧县</t>
  </si>
  <si>
    <t>贵港市</t>
  </si>
  <si>
    <t>竹溪县</t>
  </si>
  <si>
    <t>岳阳县</t>
  </si>
  <si>
    <t>西林县</t>
  </si>
  <si>
    <t>定陶县</t>
  </si>
  <si>
    <t>金平苗族瑶族傣族自治县</t>
  </si>
  <si>
    <t>兴文县</t>
  </si>
  <si>
    <t>延边朝鲜族自治州</t>
  </si>
  <si>
    <t>丽水市</t>
  </si>
  <si>
    <t>海门市</t>
  </si>
  <si>
    <t>自贡市</t>
  </si>
  <si>
    <t>岗巴县</t>
  </si>
  <si>
    <t>香河县</t>
  </si>
  <si>
    <t>玉树县</t>
  </si>
  <si>
    <t>许昌市</t>
  </si>
  <si>
    <t>离石市</t>
  </si>
  <si>
    <t>鼓楼区</t>
  </si>
  <si>
    <t>长寿区</t>
  </si>
  <si>
    <t>保山市</t>
  </si>
  <si>
    <t>龙州县</t>
  </si>
  <si>
    <t>祁美慧</t>
  </si>
  <si>
    <t>定西县</t>
  </si>
  <si>
    <t>姚凤婷</t>
  </si>
  <si>
    <t>博野县</t>
  </si>
  <si>
    <t>安西县</t>
  </si>
  <si>
    <t>上蔡县</t>
  </si>
  <si>
    <t>民和回族土族自治县</t>
  </si>
  <si>
    <t>邵阳市</t>
  </si>
  <si>
    <t>太康县</t>
  </si>
  <si>
    <t>温宿县</t>
  </si>
  <si>
    <t>桂林市</t>
  </si>
  <si>
    <t>额尔古纳市</t>
  </si>
  <si>
    <t>蒙自县</t>
  </si>
  <si>
    <t>修武县</t>
  </si>
  <si>
    <t>滨海县</t>
  </si>
  <si>
    <t>黑龙江省</t>
  </si>
  <si>
    <t>隆德县</t>
  </si>
  <si>
    <t>南漳县</t>
  </si>
  <si>
    <t>邵格格</t>
  </si>
  <si>
    <t>高陵县</t>
  </si>
  <si>
    <t>盐池县</t>
  </si>
  <si>
    <t>无为县</t>
  </si>
  <si>
    <t>集美区</t>
  </si>
  <si>
    <t>邯郸市</t>
  </si>
  <si>
    <t>德阳市</t>
  </si>
  <si>
    <t>陆贝妮</t>
  </si>
  <si>
    <t>李青</t>
  </si>
  <si>
    <t>思南县</t>
  </si>
  <si>
    <t>县区级（湖北省）</t>
  </si>
  <si>
    <t>新河县</t>
  </si>
  <si>
    <t>平乡县</t>
  </si>
  <si>
    <t>卢龙县</t>
  </si>
  <si>
    <t>乌鲁木齐市</t>
  </si>
  <si>
    <t>麻栗坡县</t>
  </si>
  <si>
    <t>蒙城县</t>
  </si>
  <si>
    <t>兴化市</t>
  </si>
  <si>
    <t>江孜县</t>
  </si>
  <si>
    <t>青阳县</t>
  </si>
  <si>
    <t>来安县</t>
  </si>
  <si>
    <t>戚芳怡</t>
  </si>
  <si>
    <t>阿里</t>
  </si>
  <si>
    <t>阳朔县</t>
  </si>
  <si>
    <t>崇阳县</t>
  </si>
  <si>
    <t>朝阳市</t>
  </si>
  <si>
    <t>罗源县</t>
  </si>
  <si>
    <t>南丰县</t>
  </si>
  <si>
    <t>民乐县</t>
  </si>
  <si>
    <t>东海县</t>
  </si>
  <si>
    <t>乌兰县</t>
  </si>
  <si>
    <t>乌苏市</t>
  </si>
  <si>
    <t>林口县</t>
  </si>
  <si>
    <t>凤庆县</t>
  </si>
  <si>
    <t>史一泽</t>
  </si>
  <si>
    <t>金溪县</t>
  </si>
  <si>
    <t>布尔津县</t>
  </si>
  <si>
    <t>太白县</t>
  </si>
  <si>
    <t>巴马瑶族自治县</t>
  </si>
  <si>
    <t>黄丽婧</t>
  </si>
  <si>
    <t>边坝县</t>
  </si>
  <si>
    <t>句容市</t>
  </si>
  <si>
    <t>筠连县</t>
  </si>
  <si>
    <t>伊吾县</t>
  </si>
  <si>
    <t>宜黄县</t>
  </si>
  <si>
    <t>古浪县</t>
  </si>
  <si>
    <t>宝清县</t>
  </si>
  <si>
    <t>长顺县</t>
  </si>
  <si>
    <t>南郑县</t>
  </si>
  <si>
    <t>县区级（香港特别行政区）</t>
  </si>
  <si>
    <t>蔡文俊</t>
  </si>
  <si>
    <t>峨眉山市</t>
  </si>
  <si>
    <t>临潭县</t>
  </si>
  <si>
    <t>永登县</t>
  </si>
  <si>
    <t>尤溪县</t>
  </si>
  <si>
    <t>侯马市</t>
  </si>
  <si>
    <t>大连市</t>
  </si>
  <si>
    <t>1949年</t>
  </si>
  <si>
    <t>台江区</t>
  </si>
  <si>
    <t>扎囊县</t>
  </si>
  <si>
    <t>温县</t>
  </si>
  <si>
    <t>萨嘎县</t>
  </si>
  <si>
    <t>1963年</t>
  </si>
  <si>
    <t>徐鑫婷</t>
  </si>
  <si>
    <t>高密市</t>
  </si>
  <si>
    <t>且末县</t>
  </si>
  <si>
    <t>建瓯市</t>
  </si>
  <si>
    <t>付晶</t>
  </si>
  <si>
    <t>县区级（安徽省）</t>
  </si>
  <si>
    <t>三门峡市</t>
  </si>
  <si>
    <t>齐河县</t>
  </si>
  <si>
    <t>富民县</t>
  </si>
  <si>
    <t>大悟县</t>
  </si>
  <si>
    <t>禄劝彝族苗族自治县</t>
  </si>
  <si>
    <t>舒兰市</t>
  </si>
  <si>
    <t>梅河口市</t>
  </si>
  <si>
    <t>乃东县</t>
  </si>
  <si>
    <t>枝江市</t>
  </si>
  <si>
    <t>陈九睿</t>
  </si>
  <si>
    <t>湘潭市</t>
  </si>
  <si>
    <t>2001年</t>
  </si>
  <si>
    <t>乌兰察布盟</t>
  </si>
  <si>
    <t>安图县</t>
  </si>
  <si>
    <t>墨脱县</t>
  </si>
  <si>
    <t>韶关市</t>
  </si>
  <si>
    <t>定日县</t>
  </si>
  <si>
    <t>博罗县</t>
  </si>
  <si>
    <t>红安县</t>
  </si>
  <si>
    <t>荣县</t>
  </si>
  <si>
    <t>卜玉婷</t>
  </si>
  <si>
    <t>章怡婷</t>
  </si>
  <si>
    <t>乳山市</t>
  </si>
  <si>
    <t>金丽娜</t>
  </si>
  <si>
    <t>王小梅</t>
  </si>
  <si>
    <t>岳阳市</t>
  </si>
  <si>
    <t>察雅县</t>
  </si>
  <si>
    <t>美姑县</t>
  </si>
  <si>
    <t>潘琪</t>
  </si>
  <si>
    <t>永定县</t>
  </si>
  <si>
    <t>融水苗族自治县</t>
  </si>
  <si>
    <t>阜阳市</t>
  </si>
  <si>
    <t>程雨晴</t>
  </si>
  <si>
    <t>广饶县</t>
  </si>
  <si>
    <t>北碚区</t>
  </si>
  <si>
    <t>东宁县</t>
  </si>
  <si>
    <t>穆棱市</t>
  </si>
  <si>
    <t>范县</t>
  </si>
  <si>
    <t>1972年</t>
  </si>
  <si>
    <t>霍林郭勒市</t>
  </si>
  <si>
    <t>义县</t>
  </si>
  <si>
    <t>夏邑县</t>
  </si>
  <si>
    <t>松溪县</t>
  </si>
  <si>
    <t>楚雄市</t>
  </si>
  <si>
    <t>民权县</t>
  </si>
  <si>
    <t>灵宝市</t>
  </si>
  <si>
    <t>河南省</t>
  </si>
  <si>
    <t>大洼县</t>
  </si>
  <si>
    <t>熊小虎</t>
  </si>
  <si>
    <t>中宁县</t>
  </si>
  <si>
    <t>泸定县</t>
  </si>
  <si>
    <t>安达市</t>
  </si>
  <si>
    <t>大邑县</t>
  </si>
  <si>
    <t>花垣县</t>
  </si>
  <si>
    <t>市级（西藏自治区）</t>
  </si>
  <si>
    <t>丘北县</t>
  </si>
  <si>
    <t>巴楚县</t>
  </si>
  <si>
    <t>汶上县</t>
  </si>
  <si>
    <t>利辛县</t>
  </si>
  <si>
    <t>沙湾县</t>
  </si>
  <si>
    <t>普陀区</t>
  </si>
  <si>
    <t>天峻县</t>
  </si>
  <si>
    <t>成武县</t>
  </si>
  <si>
    <t>宿松县</t>
  </si>
  <si>
    <t>丰县</t>
  </si>
  <si>
    <t>史可</t>
  </si>
  <si>
    <t>临县</t>
  </si>
  <si>
    <t>东港市</t>
  </si>
  <si>
    <t>莘县</t>
  </si>
  <si>
    <t>清水县</t>
  </si>
  <si>
    <t>榆林市</t>
  </si>
  <si>
    <t>亚东县</t>
  </si>
  <si>
    <t>营山县</t>
  </si>
  <si>
    <t>千阳县</t>
  </si>
  <si>
    <t>莒县</t>
  </si>
  <si>
    <t>和布克赛尔蒙古自治县</t>
  </si>
  <si>
    <t>蓝山县</t>
  </si>
  <si>
    <t>五峰土家族自治县</t>
  </si>
  <si>
    <t>化德县</t>
  </si>
  <si>
    <t>墨竹工卡县</t>
  </si>
  <si>
    <t>漳县</t>
  </si>
  <si>
    <t>吐鲁番市</t>
  </si>
  <si>
    <t>灌阳县</t>
  </si>
  <si>
    <t>若羌县</t>
  </si>
  <si>
    <t>始兴县</t>
  </si>
  <si>
    <t>革吉县</t>
  </si>
  <si>
    <t>淇县</t>
  </si>
  <si>
    <t>华坪县</t>
  </si>
  <si>
    <t>西乌珠穆沁旗</t>
  </si>
  <si>
    <t>县区级（河北省）</t>
  </si>
  <si>
    <t>凌云县</t>
  </si>
  <si>
    <t>永胜县</t>
  </si>
  <si>
    <t>任县</t>
  </si>
  <si>
    <t>王佳豪</t>
  </si>
  <si>
    <t>逊克县</t>
  </si>
  <si>
    <t>盐都县</t>
  </si>
  <si>
    <t>恩施市</t>
  </si>
  <si>
    <t>措美县</t>
  </si>
  <si>
    <t>郭丹琳</t>
  </si>
  <si>
    <t>1940年</t>
  </si>
  <si>
    <t>钟越雨</t>
  </si>
  <si>
    <t>高台县</t>
  </si>
  <si>
    <t>巫溪县</t>
  </si>
  <si>
    <t>江西省</t>
  </si>
  <si>
    <t>蒙山县</t>
  </si>
  <si>
    <t>代县</t>
  </si>
  <si>
    <t>赣县</t>
  </si>
  <si>
    <t>高碑店市</t>
  </si>
  <si>
    <t>孟州市</t>
  </si>
  <si>
    <t>云县</t>
  </si>
  <si>
    <t>县区级（宁夏回族自治区）</t>
  </si>
  <si>
    <t>阿巴嘎旗</t>
  </si>
  <si>
    <t>长治县</t>
  </si>
  <si>
    <t>钱梦欣</t>
  </si>
  <si>
    <t>西和县</t>
  </si>
  <si>
    <t>弥勒县</t>
  </si>
  <si>
    <t>李霞</t>
  </si>
  <si>
    <t>依兰县</t>
  </si>
  <si>
    <t>杨秋平</t>
  </si>
  <si>
    <t>平邑县</t>
  </si>
  <si>
    <t>沈嘉蔚</t>
  </si>
  <si>
    <t>延吉市</t>
  </si>
  <si>
    <t>壤塘县</t>
  </si>
  <si>
    <t>蕉岭县</t>
  </si>
  <si>
    <t>1978年</t>
  </si>
  <si>
    <t>乌恰县</t>
  </si>
  <si>
    <t>会东县</t>
  </si>
  <si>
    <t>宁蒗彝族自治县</t>
  </si>
  <si>
    <t>杨霞</t>
  </si>
  <si>
    <t>海北藏族自治州</t>
  </si>
  <si>
    <t>灵石县</t>
  </si>
  <si>
    <t>开封县</t>
  </si>
  <si>
    <t>会宁县</t>
  </si>
  <si>
    <t>同安区</t>
  </si>
  <si>
    <t>休宁县</t>
  </si>
  <si>
    <t>玉田县</t>
  </si>
  <si>
    <t>溧水县</t>
  </si>
  <si>
    <t>伊宁县</t>
  </si>
  <si>
    <t>省级</t>
  </si>
  <si>
    <t>焉耆回族自治县</t>
  </si>
  <si>
    <t>澧县</t>
  </si>
  <si>
    <t>内蒙古自治区</t>
  </si>
  <si>
    <t>温泉县</t>
  </si>
  <si>
    <t>1953年</t>
  </si>
  <si>
    <t>佳县</t>
  </si>
  <si>
    <t>习水县</t>
  </si>
  <si>
    <t>迁安市</t>
  </si>
  <si>
    <t>孙阳</t>
  </si>
  <si>
    <t>吴倩</t>
  </si>
  <si>
    <t>旺苍县</t>
  </si>
  <si>
    <t>南充市</t>
  </si>
  <si>
    <t>裘雁雯</t>
  </si>
  <si>
    <t>德格县</t>
  </si>
  <si>
    <t>西丰县</t>
  </si>
  <si>
    <t>永宁县</t>
  </si>
  <si>
    <t>芷江侗族自治县</t>
  </si>
  <si>
    <t>1993年</t>
  </si>
  <si>
    <t>嵩明县</t>
  </si>
  <si>
    <t>肃宁县</t>
  </si>
  <si>
    <t>镇坪县</t>
  </si>
  <si>
    <t>罗城仡佬族自治县</t>
  </si>
  <si>
    <t>琼结县</t>
  </si>
  <si>
    <t>肥东县</t>
  </si>
  <si>
    <t>孙吴县</t>
  </si>
  <si>
    <t>张烈</t>
  </si>
  <si>
    <t>咸丰县</t>
  </si>
  <si>
    <t>陆蔚蓝</t>
  </si>
  <si>
    <t>衢州市</t>
  </si>
  <si>
    <t>镇巴县</t>
  </si>
  <si>
    <t>神农架林区</t>
  </si>
  <si>
    <t>元谋县</t>
  </si>
  <si>
    <t>崇明县</t>
  </si>
  <si>
    <t>岑溪市</t>
  </si>
  <si>
    <t>定州市</t>
  </si>
  <si>
    <t>宜州市</t>
  </si>
  <si>
    <t>泰宁县</t>
  </si>
  <si>
    <t>闵行区</t>
  </si>
  <si>
    <t>格尔木市</t>
  </si>
  <si>
    <t>团风县</t>
  </si>
  <si>
    <t>藁城市</t>
  </si>
  <si>
    <t>偃师市</t>
  </si>
  <si>
    <t>嘉祥县</t>
  </si>
  <si>
    <t>原阳县</t>
  </si>
  <si>
    <t>拉孜县</t>
  </si>
  <si>
    <t>临汾市</t>
  </si>
  <si>
    <t>饶河县</t>
  </si>
  <si>
    <t>宿州市</t>
  </si>
  <si>
    <t>保定市</t>
  </si>
  <si>
    <t>泗县</t>
  </si>
  <si>
    <t>阆中市</t>
  </si>
  <si>
    <t>曲江县</t>
  </si>
  <si>
    <t>张亚琴</t>
  </si>
  <si>
    <t>赵亚男</t>
  </si>
  <si>
    <t>工布江达县</t>
  </si>
  <si>
    <t>丹东市</t>
  </si>
  <si>
    <t>泸县</t>
  </si>
  <si>
    <t>新安县</t>
  </si>
  <si>
    <t>泾县</t>
  </si>
  <si>
    <t>都安瑶族自治县</t>
  </si>
  <si>
    <t>中卫县</t>
  </si>
  <si>
    <t>弥渡县</t>
  </si>
  <si>
    <t>易门县</t>
  </si>
  <si>
    <t>万宁市</t>
  </si>
  <si>
    <t>无棣县</t>
  </si>
  <si>
    <t>招远市</t>
  </si>
  <si>
    <t>宁河县</t>
  </si>
  <si>
    <t>庄河市</t>
  </si>
  <si>
    <t>永济市</t>
  </si>
  <si>
    <t>沾益县</t>
  </si>
  <si>
    <t>沙县</t>
  </si>
  <si>
    <t>任丘市</t>
  </si>
  <si>
    <t>沛县</t>
  </si>
  <si>
    <t>神木县</t>
  </si>
  <si>
    <t>香港</t>
  </si>
  <si>
    <t>广汉市</t>
  </si>
  <si>
    <t>枣强县</t>
  </si>
  <si>
    <t>安康市</t>
  </si>
  <si>
    <t>新宁县</t>
  </si>
  <si>
    <t>嵊泗县</t>
  </si>
  <si>
    <t>沁县</t>
  </si>
  <si>
    <t>丹凤县</t>
  </si>
  <si>
    <t>望城县</t>
  </si>
  <si>
    <t>阳高县</t>
  </si>
  <si>
    <t>塔河县</t>
  </si>
  <si>
    <t>防城港市</t>
  </si>
  <si>
    <t>大城县</t>
  </si>
  <si>
    <t>古丈县</t>
  </si>
  <si>
    <t>南溪县</t>
  </si>
  <si>
    <t>巧家县</t>
  </si>
  <si>
    <t>南阳市</t>
  </si>
  <si>
    <t>沧县</t>
  </si>
  <si>
    <t>原平市</t>
  </si>
  <si>
    <t>浚县</t>
  </si>
  <si>
    <t>盱眙县</t>
  </si>
  <si>
    <t>洛宁县</t>
  </si>
  <si>
    <t>宁云靖</t>
  </si>
  <si>
    <t>平舆县</t>
  </si>
  <si>
    <t>南皮县</t>
  </si>
  <si>
    <t>宁远县</t>
  </si>
  <si>
    <t>县区级（山西省）</t>
  </si>
  <si>
    <t>马山县</t>
  </si>
  <si>
    <t>郧西县</t>
  </si>
  <si>
    <t>杨丙雪</t>
  </si>
  <si>
    <t>福清市</t>
  </si>
  <si>
    <t>哈巴河县</t>
  </si>
  <si>
    <t>逄雪琪</t>
  </si>
  <si>
    <t>1934年</t>
  </si>
  <si>
    <t>个旧市</t>
  </si>
  <si>
    <t>宁陕县</t>
  </si>
  <si>
    <t>望江县</t>
  </si>
  <si>
    <t>巴中市</t>
  </si>
  <si>
    <t>定襄县</t>
  </si>
  <si>
    <t>左贡县</t>
  </si>
  <si>
    <t>平塘县</t>
  </si>
  <si>
    <t>曲阜市</t>
  </si>
  <si>
    <t>浦北县</t>
  </si>
  <si>
    <t>太湖县</t>
  </si>
  <si>
    <t>双桥区</t>
  </si>
  <si>
    <t>勐海县</t>
  </si>
  <si>
    <t>无锡市</t>
  </si>
  <si>
    <t>射洪县</t>
  </si>
  <si>
    <t>广东省</t>
  </si>
  <si>
    <t>洋县</t>
  </si>
  <si>
    <t>慈利县</t>
  </si>
  <si>
    <t>绩溪县</t>
  </si>
  <si>
    <t>元阳县</t>
  </si>
  <si>
    <t>株洲市</t>
  </si>
  <si>
    <t>南宫市</t>
  </si>
  <si>
    <t>晋城市</t>
  </si>
  <si>
    <t>安仁县</t>
  </si>
  <si>
    <t>本溪满族自治县</t>
  </si>
  <si>
    <t>东平县</t>
  </si>
  <si>
    <t>陈贤静</t>
  </si>
  <si>
    <t>1985年</t>
  </si>
  <si>
    <t>恩平市</t>
  </si>
  <si>
    <t>聂荣县</t>
  </si>
  <si>
    <t>富锦市</t>
  </si>
  <si>
    <t>大名县</t>
  </si>
  <si>
    <t>平湖市</t>
  </si>
  <si>
    <t>玉树藏族自治州</t>
  </si>
  <si>
    <t>泗水县</t>
  </si>
  <si>
    <t>蛟河市</t>
  </si>
  <si>
    <t>王丽娜</t>
  </si>
  <si>
    <t>修水县</t>
  </si>
  <si>
    <t>开封市</t>
  </si>
  <si>
    <t>泸水县</t>
  </si>
  <si>
    <t>柳江县</t>
  </si>
  <si>
    <t>福州市</t>
  </si>
  <si>
    <t>昌黎县</t>
  </si>
  <si>
    <t>越西县</t>
  </si>
  <si>
    <t>1943年</t>
  </si>
  <si>
    <t>禹州市</t>
  </si>
  <si>
    <t>伊宁市</t>
  </si>
  <si>
    <t>洪洞县</t>
  </si>
  <si>
    <t>临泉县</t>
  </si>
  <si>
    <t>朱小勤</t>
  </si>
  <si>
    <t>米易县</t>
  </si>
  <si>
    <t>金昌</t>
  </si>
  <si>
    <t>清涧县</t>
  </si>
  <si>
    <t>吴忠市</t>
  </si>
  <si>
    <t>老河口市</t>
  </si>
  <si>
    <t>石柱县</t>
  </si>
  <si>
    <t>苏尼特右旗</t>
  </si>
  <si>
    <t>张玲鑫</t>
  </si>
  <si>
    <t>1966年</t>
  </si>
  <si>
    <t>天津市</t>
  </si>
  <si>
    <t>永春县</t>
  </si>
  <si>
    <t>肇东市</t>
  </si>
  <si>
    <t>沁水县</t>
  </si>
  <si>
    <t>沂水县</t>
  </si>
  <si>
    <t>涉县</t>
  </si>
  <si>
    <t>黄陵县</t>
  </si>
  <si>
    <t>神池县</t>
  </si>
  <si>
    <t>绥棱县</t>
  </si>
  <si>
    <t>徐洁</t>
  </si>
  <si>
    <t>赵佩莹</t>
  </si>
  <si>
    <t>郑莉洁</t>
  </si>
  <si>
    <t>1968年</t>
  </si>
  <si>
    <t>凤阳县</t>
  </si>
  <si>
    <t>昭平县</t>
  </si>
  <si>
    <t>祥云县</t>
  </si>
  <si>
    <t>济宁市</t>
  </si>
  <si>
    <t>青龙满族自治县</t>
  </si>
  <si>
    <t>锡林郭勒盟</t>
  </si>
  <si>
    <t>通道侗族自治县</t>
  </si>
  <si>
    <t>高邮市</t>
  </si>
  <si>
    <t>嘉峪关</t>
  </si>
  <si>
    <t>滁州市</t>
  </si>
  <si>
    <t>浠水县</t>
  </si>
  <si>
    <t>万州区</t>
  </si>
  <si>
    <t>夏河县</t>
  </si>
  <si>
    <t>成县</t>
  </si>
  <si>
    <t>周锦洁</t>
  </si>
  <si>
    <t>合川区</t>
  </si>
  <si>
    <t>新密市</t>
  </si>
  <si>
    <t>步汶昱</t>
  </si>
  <si>
    <t>杨薇</t>
  </si>
  <si>
    <t>新邵县</t>
  </si>
  <si>
    <t>石阡县</t>
  </si>
  <si>
    <t>舞钢市</t>
  </si>
  <si>
    <t>房县</t>
  </si>
  <si>
    <t>北票市</t>
  </si>
  <si>
    <t>德清县</t>
  </si>
  <si>
    <t>户县</t>
  </si>
  <si>
    <t>西华县</t>
  </si>
  <si>
    <t>陇西县</t>
  </si>
  <si>
    <t>建湖县</t>
  </si>
  <si>
    <t>西充县</t>
  </si>
  <si>
    <t>西双版纳傣族自治州</t>
  </si>
  <si>
    <t>玉溪市</t>
  </si>
  <si>
    <t>抚宁县</t>
  </si>
  <si>
    <t>周群</t>
  </si>
  <si>
    <t>余干县</t>
  </si>
  <si>
    <t>贵州省</t>
  </si>
  <si>
    <t>岳西县</t>
  </si>
  <si>
    <t>那曲市</t>
  </si>
  <si>
    <t>河津市</t>
  </si>
  <si>
    <t>海宁市</t>
  </si>
  <si>
    <t>三穗县</t>
  </si>
  <si>
    <t>迪庆藏族自治州</t>
  </si>
  <si>
    <t>阳信县</t>
  </si>
  <si>
    <t>海林市</t>
  </si>
  <si>
    <t>五家渠市</t>
  </si>
  <si>
    <t>海晏县</t>
  </si>
  <si>
    <t>尉氏县</t>
  </si>
  <si>
    <t>马鞍山市</t>
  </si>
  <si>
    <t>德令哈市</t>
  </si>
  <si>
    <t>涞水县</t>
  </si>
  <si>
    <t>涟水县</t>
  </si>
  <si>
    <t>简阳市</t>
  </si>
  <si>
    <t>故城县</t>
  </si>
  <si>
    <t>阳西县</t>
  </si>
  <si>
    <t>江华瑶族自治县</t>
  </si>
  <si>
    <t>广州市</t>
  </si>
  <si>
    <t>双峰县</t>
  </si>
  <si>
    <t>潮州市</t>
  </si>
  <si>
    <t>金坛市</t>
  </si>
  <si>
    <t>湘西土家族苗族自治州保靖县</t>
  </si>
  <si>
    <t>富裕县</t>
  </si>
  <si>
    <t>临猗县</t>
  </si>
  <si>
    <t>姜苗</t>
  </si>
  <si>
    <t>周鸣</t>
  </si>
  <si>
    <t>1977年</t>
  </si>
  <si>
    <t>固阳县</t>
  </si>
  <si>
    <t>东辽县</t>
  </si>
  <si>
    <t>顾薇</t>
  </si>
  <si>
    <t>崇信县</t>
  </si>
  <si>
    <t>曲麻莱县</t>
  </si>
  <si>
    <t>闻喜县</t>
  </si>
  <si>
    <t>磴口县</t>
  </si>
  <si>
    <t>龙陵县</t>
  </si>
  <si>
    <t>红河县</t>
  </si>
  <si>
    <t>项城市</t>
  </si>
  <si>
    <t>陈银丽</t>
  </si>
  <si>
    <t>犍为县</t>
  </si>
  <si>
    <t>商都县</t>
  </si>
  <si>
    <t>广河县</t>
  </si>
  <si>
    <t>兴业县</t>
  </si>
  <si>
    <t>龙里县</t>
  </si>
  <si>
    <t>桐柏县</t>
  </si>
  <si>
    <t>虎林市</t>
  </si>
  <si>
    <t>七台河市</t>
  </si>
  <si>
    <t>江北区</t>
  </si>
  <si>
    <t>黄冈市</t>
  </si>
  <si>
    <t>文昌市</t>
  </si>
  <si>
    <t>湘阴县</t>
  </si>
  <si>
    <t>姚芳芳</t>
  </si>
  <si>
    <t>怒江傈傈族自治州</t>
  </si>
  <si>
    <t>1989年</t>
  </si>
  <si>
    <t>方文廷</t>
  </si>
  <si>
    <t>成都市</t>
  </si>
  <si>
    <t>李芾</t>
  </si>
  <si>
    <t>吴嫦嫦</t>
  </si>
  <si>
    <t>蒋湘靖</t>
  </si>
  <si>
    <t>永泰县</t>
  </si>
  <si>
    <t>阿图什市</t>
  </si>
  <si>
    <t>磐安县</t>
  </si>
  <si>
    <t>顺平县</t>
  </si>
  <si>
    <t>翁佳剑</t>
  </si>
  <si>
    <t>1981年</t>
  </si>
  <si>
    <t>龙口市</t>
  </si>
  <si>
    <t>高平市</t>
  </si>
  <si>
    <t>龙文区</t>
  </si>
  <si>
    <t>黎川县</t>
  </si>
  <si>
    <t>互助土族自治县</t>
  </si>
  <si>
    <t>昆山市</t>
  </si>
  <si>
    <t>乌兰浩特市</t>
  </si>
  <si>
    <t>永福县</t>
  </si>
  <si>
    <t>山丹县</t>
  </si>
  <si>
    <t>卢氏县</t>
  </si>
  <si>
    <t>定安县</t>
  </si>
  <si>
    <t>唐丹娜</t>
  </si>
  <si>
    <t>靖西县</t>
  </si>
  <si>
    <t>洞头县</t>
  </si>
  <si>
    <t>崇左市</t>
  </si>
  <si>
    <t>淮北市</t>
  </si>
  <si>
    <t>聂拉木县</t>
  </si>
  <si>
    <t>五原县</t>
  </si>
  <si>
    <t>乌拉特前旗</t>
  </si>
  <si>
    <t>绥滨县</t>
  </si>
  <si>
    <t>清镇市</t>
  </si>
  <si>
    <t>分宜县</t>
  </si>
  <si>
    <t>通州市</t>
  </si>
  <si>
    <t>天水</t>
  </si>
  <si>
    <t>益阳市</t>
  </si>
  <si>
    <t>嵊州市</t>
  </si>
  <si>
    <t>山南</t>
  </si>
  <si>
    <t>察布查尔锡伯自治县</t>
  </si>
  <si>
    <t>1998年</t>
  </si>
  <si>
    <t>巴彦县</t>
  </si>
  <si>
    <t>龙岩市</t>
  </si>
  <si>
    <t>博白县</t>
  </si>
  <si>
    <t>沙坪坝区</t>
  </si>
  <si>
    <t>东台市</t>
  </si>
  <si>
    <t>甘谷县</t>
  </si>
  <si>
    <t>黎城县</t>
  </si>
  <si>
    <t>精河县</t>
  </si>
  <si>
    <t>大厂回族自治县</t>
  </si>
  <si>
    <t>土默特右旗</t>
  </si>
  <si>
    <t>通河县</t>
  </si>
  <si>
    <t>西畴县</t>
  </si>
  <si>
    <t>徐瑶佳</t>
  </si>
  <si>
    <t>池州市</t>
  </si>
  <si>
    <t>汕头市</t>
  </si>
  <si>
    <t>彭州市</t>
  </si>
  <si>
    <t>郑州市</t>
  </si>
  <si>
    <t>萝北县</t>
  </si>
  <si>
    <t>莎车县</t>
  </si>
  <si>
    <t>景宁畲族自治县</t>
  </si>
  <si>
    <t>王波</t>
  </si>
  <si>
    <t>玛沁县</t>
  </si>
  <si>
    <t>陈枭</t>
  </si>
  <si>
    <t>金沙县</t>
  </si>
  <si>
    <t>临夏回族自治州</t>
  </si>
  <si>
    <t>环江毛南族自治县</t>
  </si>
  <si>
    <t>安泽县</t>
  </si>
  <si>
    <t>抚远县</t>
  </si>
  <si>
    <t>二连浩特市</t>
  </si>
  <si>
    <t>顺昌县</t>
  </si>
  <si>
    <t>郴州市</t>
  </si>
  <si>
    <t>永兴县</t>
  </si>
  <si>
    <t>稻城县</t>
  </si>
  <si>
    <t>张雨琪</t>
  </si>
  <si>
    <t>衡阳县</t>
  </si>
  <si>
    <t>金湖县</t>
  </si>
  <si>
    <t>汤原县</t>
  </si>
  <si>
    <t>萧县</t>
  </si>
  <si>
    <t>建始县</t>
  </si>
  <si>
    <t>辉县市</t>
  </si>
  <si>
    <t>札达县</t>
  </si>
  <si>
    <t>新巴尔虎左旗</t>
  </si>
  <si>
    <t>邓州市</t>
  </si>
  <si>
    <t>景谷彝族傣族自治县</t>
  </si>
  <si>
    <t>长阳土家族自治县</t>
  </si>
  <si>
    <t>奈曼旗</t>
  </si>
  <si>
    <t>市级（辽宁省）</t>
  </si>
  <si>
    <t>息县</t>
  </si>
  <si>
    <t>邳州市</t>
  </si>
  <si>
    <t>贞丰县</t>
  </si>
  <si>
    <t>陇南</t>
  </si>
  <si>
    <t>祁连县</t>
  </si>
  <si>
    <t>忻州市</t>
  </si>
  <si>
    <t>乌审旗</t>
  </si>
  <si>
    <t>市级（台湾省）</t>
  </si>
  <si>
    <t>饶平县</t>
  </si>
  <si>
    <t>南和县</t>
  </si>
  <si>
    <t>类乌齐县</t>
  </si>
  <si>
    <t>鹿寨县</t>
  </si>
  <si>
    <t>株洲县</t>
  </si>
  <si>
    <t>屯留县</t>
  </si>
  <si>
    <t>柘荣县</t>
  </si>
  <si>
    <t>宁陵县</t>
  </si>
  <si>
    <t>周丽芳</t>
  </si>
  <si>
    <t>孝昌县</t>
  </si>
  <si>
    <t>惠东县</t>
  </si>
  <si>
    <t>徐州市</t>
  </si>
  <si>
    <t>准格尔旗</t>
  </si>
  <si>
    <t>安吉县</t>
  </si>
  <si>
    <t>长宁区</t>
  </si>
  <si>
    <t>古田县</t>
  </si>
  <si>
    <t>1967年</t>
  </si>
  <si>
    <t>东兴市</t>
  </si>
  <si>
    <t>大理白族自治州</t>
  </si>
  <si>
    <t>伊犁哈萨克自治州</t>
  </si>
  <si>
    <t>秦安县</t>
  </si>
  <si>
    <t>蒲县</t>
  </si>
  <si>
    <t>王锋</t>
  </si>
  <si>
    <t>伊春市</t>
  </si>
  <si>
    <t>潜山县</t>
  </si>
  <si>
    <t>屏南县</t>
  </si>
  <si>
    <t>合阳县</t>
  </si>
  <si>
    <t>德州市</t>
  </si>
  <si>
    <t>石林彝族自治县</t>
  </si>
  <si>
    <t>略阳县</t>
  </si>
  <si>
    <t>徐闻县</t>
  </si>
  <si>
    <t>安义县</t>
  </si>
  <si>
    <t>高子鑫</t>
  </si>
  <si>
    <t>徐汇区</t>
  </si>
  <si>
    <t>1939年</t>
  </si>
  <si>
    <t>西乡县</t>
  </si>
  <si>
    <t>鄂州市</t>
  </si>
  <si>
    <t>贺兰县</t>
  </si>
  <si>
    <t>普定县</t>
  </si>
  <si>
    <t>日土县</t>
  </si>
  <si>
    <t>王展</t>
  </si>
  <si>
    <t>施佳丽</t>
  </si>
  <si>
    <t>兰溪市</t>
  </si>
  <si>
    <t>巴塘县</t>
  </si>
  <si>
    <t>田阳县</t>
  </si>
  <si>
    <t>玉龙纳西族自治县</t>
  </si>
  <si>
    <t>俞瑛璐</t>
  </si>
  <si>
    <t>五莲县</t>
  </si>
  <si>
    <t>海兴县</t>
  </si>
  <si>
    <t>蔚县</t>
  </si>
  <si>
    <t>乌拉特后旗</t>
  </si>
  <si>
    <t>文登市</t>
  </si>
  <si>
    <t>清原满族自治县</t>
  </si>
  <si>
    <t>腾冲县</t>
  </si>
  <si>
    <t>县区级（云南省）</t>
  </si>
  <si>
    <t>龙南县</t>
  </si>
  <si>
    <t>治多县</t>
  </si>
  <si>
    <t>仪征市</t>
  </si>
  <si>
    <t>朱月凤</t>
  </si>
  <si>
    <t>海原县</t>
  </si>
  <si>
    <t>尼木县</t>
  </si>
  <si>
    <t>杜尔伯特蒙古族自治县</t>
  </si>
  <si>
    <t>博兴县</t>
  </si>
  <si>
    <t>高安市</t>
  </si>
  <si>
    <t>桐梓县</t>
  </si>
  <si>
    <t>周宇晗</t>
  </si>
  <si>
    <t>姚安县</t>
  </si>
  <si>
    <t>常熟市</t>
  </si>
  <si>
    <t>宁安市</t>
  </si>
  <si>
    <t>武都县</t>
  </si>
  <si>
    <t>文山县</t>
  </si>
  <si>
    <t>闸北区</t>
  </si>
  <si>
    <t>方山县</t>
  </si>
  <si>
    <t>1962年</t>
  </si>
  <si>
    <t>张静</t>
  </si>
  <si>
    <t>汉阴县</t>
  </si>
  <si>
    <t>张怡晓</t>
  </si>
  <si>
    <t>鱼台县</t>
  </si>
  <si>
    <t>龙江县</t>
  </si>
  <si>
    <t>吴晓琳</t>
  </si>
  <si>
    <t>偏关县</t>
  </si>
  <si>
    <t>托克逊县</t>
  </si>
  <si>
    <t>藤县</t>
  </si>
  <si>
    <t>元氏县</t>
  </si>
  <si>
    <t>荔波县</t>
  </si>
  <si>
    <t>泊头市</t>
  </si>
  <si>
    <t>朱燕</t>
  </si>
  <si>
    <t>汤阴县</t>
  </si>
  <si>
    <t>黑山县</t>
  </si>
  <si>
    <t>2000年</t>
  </si>
  <si>
    <t>齐齐哈尔市</t>
  </si>
  <si>
    <t>汕尾市</t>
  </si>
  <si>
    <t>嫩江县</t>
  </si>
  <si>
    <t>盐源县</t>
  </si>
  <si>
    <t>广西壮族自治区</t>
  </si>
  <si>
    <t>张啸威</t>
  </si>
  <si>
    <t>汪其佳</t>
  </si>
  <si>
    <t>怀远县</t>
  </si>
  <si>
    <t>宁强县</t>
  </si>
  <si>
    <t>年份</t>
  </si>
  <si>
    <t>贺州市</t>
  </si>
  <si>
    <t>牙克石市</t>
  </si>
  <si>
    <t>嘉定区</t>
  </si>
  <si>
    <t>旬邑县</t>
  </si>
  <si>
    <t>1971年</t>
  </si>
  <si>
    <t>杜诗雨</t>
  </si>
  <si>
    <t>盐亭县</t>
  </si>
  <si>
    <t>惠水县</t>
  </si>
  <si>
    <t>天峨县</t>
  </si>
  <si>
    <t>进贤县</t>
  </si>
  <si>
    <t>龙门县</t>
  </si>
  <si>
    <t>黎平县</t>
  </si>
  <si>
    <t>稷山县</t>
  </si>
  <si>
    <t>董长志</t>
  </si>
  <si>
    <t>黄平县</t>
  </si>
  <si>
    <t>麻城市</t>
  </si>
  <si>
    <t>清丰县</t>
  </si>
  <si>
    <t>平安县</t>
  </si>
  <si>
    <t>德惠市</t>
  </si>
  <si>
    <t>宜川县</t>
  </si>
  <si>
    <t>晋宁县</t>
  </si>
  <si>
    <t>和田县</t>
  </si>
  <si>
    <t>巩留县</t>
  </si>
  <si>
    <t>内乡县</t>
  </si>
  <si>
    <t>明光市</t>
  </si>
  <si>
    <t>喜德县</t>
  </si>
  <si>
    <t>红河哈尼族彝族自治州</t>
  </si>
  <si>
    <t>上高县</t>
  </si>
  <si>
    <t>县区级（河南省）</t>
  </si>
  <si>
    <t>竹山县</t>
  </si>
  <si>
    <t>宜昌市</t>
  </si>
  <si>
    <t>阜康市</t>
  </si>
  <si>
    <t>兴安盟</t>
  </si>
  <si>
    <t>宾川县</t>
  </si>
  <si>
    <t>泰兴市</t>
  </si>
  <si>
    <t>孝感市</t>
  </si>
  <si>
    <t>城固县</t>
  </si>
  <si>
    <t>市级（安徽省）</t>
  </si>
  <si>
    <t>河池市</t>
  </si>
  <si>
    <t>雷州市</t>
  </si>
  <si>
    <t>松滋市</t>
  </si>
  <si>
    <t>崇州市</t>
  </si>
  <si>
    <t>深圳市</t>
  </si>
  <si>
    <t>市级（宁夏回族自治区）</t>
  </si>
  <si>
    <t>邹嘉诚</t>
  </si>
  <si>
    <t>1957年</t>
  </si>
  <si>
    <t>双江拉祜族佤族布朗族傣族自治县</t>
  </si>
  <si>
    <t>高县</t>
  </si>
  <si>
    <t>文县</t>
  </si>
  <si>
    <t>昌宁县</t>
  </si>
  <si>
    <t>巴彦淖尔盟</t>
  </si>
  <si>
    <t>高新技术开发区</t>
  </si>
  <si>
    <t>蕲春县</t>
  </si>
  <si>
    <t>随州市</t>
  </si>
  <si>
    <t>新昌县</t>
  </si>
  <si>
    <t>海盐县</t>
  </si>
  <si>
    <t>景县</t>
  </si>
  <si>
    <t>周烨宁</t>
  </si>
  <si>
    <t>临沂市</t>
  </si>
  <si>
    <t>县区级（甘肃省）</t>
  </si>
  <si>
    <t>福安市</t>
  </si>
  <si>
    <t>定南县</t>
  </si>
  <si>
    <t>上林县</t>
  </si>
  <si>
    <t>易县</t>
  </si>
  <si>
    <t>武功县</t>
  </si>
  <si>
    <t>永修县</t>
  </si>
  <si>
    <t>平遥县</t>
  </si>
  <si>
    <t>宁南县</t>
  </si>
  <si>
    <t>樟树市</t>
  </si>
  <si>
    <t>蔡旭豪</t>
  </si>
  <si>
    <t>青州市</t>
  </si>
  <si>
    <t>1948年</t>
  </si>
  <si>
    <t>宁城县</t>
  </si>
  <si>
    <t>廉江市</t>
  </si>
  <si>
    <t>容城县</t>
  </si>
  <si>
    <t>1983年</t>
  </si>
  <si>
    <t>望谟县</t>
  </si>
  <si>
    <t>内丘县</t>
  </si>
  <si>
    <t>酒泉</t>
  </si>
  <si>
    <t>疏附县</t>
  </si>
  <si>
    <t>富蕴县</t>
  </si>
  <si>
    <t>临夏县</t>
  </si>
  <si>
    <t>东丰县</t>
  </si>
  <si>
    <t>木兰县</t>
  </si>
  <si>
    <t>木垒哈萨克自治县</t>
  </si>
  <si>
    <t>青河县</t>
  </si>
  <si>
    <t>龙山县</t>
  </si>
  <si>
    <t>湖里区</t>
  </si>
  <si>
    <t>曹县</t>
  </si>
  <si>
    <t>比如县</t>
  </si>
  <si>
    <t>杜君力</t>
  </si>
  <si>
    <t>霍州市</t>
  </si>
  <si>
    <t>魏县</t>
  </si>
  <si>
    <t>栖霞市</t>
  </si>
  <si>
    <t>资中县</t>
  </si>
  <si>
    <t>云和县</t>
  </si>
  <si>
    <t>霸州市</t>
  </si>
  <si>
    <t>焦玉莉</t>
  </si>
  <si>
    <t>白银市</t>
  </si>
  <si>
    <t>1952年</t>
  </si>
  <si>
    <t>鹤山市</t>
  </si>
  <si>
    <t>平顺县</t>
  </si>
  <si>
    <t>大安市</t>
  </si>
  <si>
    <t>咸阳市</t>
  </si>
  <si>
    <t>兰西县</t>
  </si>
  <si>
    <t>闽清县</t>
  </si>
  <si>
    <t>博湖县</t>
  </si>
  <si>
    <t>霍邱县</t>
  </si>
  <si>
    <t>江阴市</t>
  </si>
  <si>
    <t>临沧市</t>
  </si>
  <si>
    <t>1973年</t>
  </si>
  <si>
    <t>1992年</t>
  </si>
  <si>
    <t>东阿县</t>
  </si>
  <si>
    <t>王雪净</t>
  </si>
  <si>
    <t>孟连傣族拉祜族佤族自治县</t>
  </si>
  <si>
    <t>福建省</t>
  </si>
  <si>
    <t>剑河县</t>
  </si>
  <si>
    <t>崇仁县</t>
  </si>
  <si>
    <t>鸡泽县</t>
  </si>
  <si>
    <t>杞县</t>
  </si>
  <si>
    <t>秀屿区</t>
  </si>
  <si>
    <t>高邑县</t>
  </si>
  <si>
    <t>诸暨市</t>
  </si>
  <si>
    <t>扎鲁特旗</t>
  </si>
  <si>
    <t>宁县</t>
  </si>
  <si>
    <t>新晃侗族自治县</t>
  </si>
  <si>
    <t>王琳</t>
  </si>
  <si>
    <t>双鸭山市</t>
  </si>
  <si>
    <t>凌源市</t>
  </si>
  <si>
    <t>镇康县</t>
  </si>
  <si>
    <t>黄山市</t>
  </si>
  <si>
    <t>什邡市</t>
  </si>
  <si>
    <t>威海市</t>
  </si>
  <si>
    <t>蓟县</t>
  </si>
  <si>
    <t>县区级（海南省）</t>
  </si>
  <si>
    <t>施秉县</t>
  </si>
  <si>
    <t>武乡县</t>
  </si>
  <si>
    <t>林西县</t>
  </si>
  <si>
    <t>宋益未</t>
  </si>
  <si>
    <t>巢湖市</t>
  </si>
  <si>
    <t>平果县</t>
  </si>
  <si>
    <t>龙海市</t>
  </si>
  <si>
    <t>河口瑶族自治县</t>
  </si>
  <si>
    <t>茌平县</t>
  </si>
  <si>
    <t>明水县</t>
  </si>
  <si>
    <t>天津</t>
  </si>
  <si>
    <t>朗县</t>
  </si>
  <si>
    <t>普宁市</t>
  </si>
  <si>
    <t>梨树县</t>
  </si>
  <si>
    <t>彭泽县</t>
  </si>
  <si>
    <t>县区级（澳门特别行政区）</t>
  </si>
  <si>
    <t>友谊县</t>
  </si>
  <si>
    <t>永靖县</t>
  </si>
  <si>
    <t>县区级（西藏自治区）</t>
  </si>
  <si>
    <t>沙洋县</t>
  </si>
  <si>
    <t>万全县</t>
  </si>
  <si>
    <t>钱欣怡</t>
  </si>
  <si>
    <t>广安市</t>
  </si>
  <si>
    <t>海南藏族自治州</t>
  </si>
  <si>
    <t>荣成市</t>
  </si>
  <si>
    <t>刘范</t>
  </si>
  <si>
    <t>登封市</t>
  </si>
  <si>
    <t>正阳县</t>
  </si>
  <si>
    <t>祁门县</t>
  </si>
  <si>
    <t>安国市</t>
  </si>
  <si>
    <t>确山县</t>
  </si>
  <si>
    <t>班戈县</t>
  </si>
  <si>
    <t>李锦薇</t>
  </si>
  <si>
    <t>宁国市</t>
  </si>
  <si>
    <t>县区级</t>
  </si>
  <si>
    <t>奇台县</t>
  </si>
  <si>
    <t>石门县</t>
  </si>
  <si>
    <t>砚山县</t>
  </si>
  <si>
    <t>麟游县</t>
  </si>
  <si>
    <t>章丘市</t>
  </si>
  <si>
    <t>县区级（内蒙古自治区）</t>
  </si>
  <si>
    <t>康保县</t>
  </si>
  <si>
    <t>通辽市</t>
  </si>
  <si>
    <t>俞澜欣</t>
  </si>
  <si>
    <t>曲水县</t>
  </si>
  <si>
    <t>茂县</t>
  </si>
  <si>
    <t>砀山县</t>
  </si>
  <si>
    <t>广丰县</t>
  </si>
  <si>
    <t>泰和县</t>
  </si>
  <si>
    <t>长沙市</t>
  </si>
  <si>
    <t>民丰县</t>
  </si>
  <si>
    <t>辽阳县</t>
  </si>
  <si>
    <t>舟曲县</t>
  </si>
  <si>
    <t>武威</t>
  </si>
  <si>
    <t>高要市</t>
  </si>
  <si>
    <t>志丹县</t>
  </si>
  <si>
    <t>北流市</t>
  </si>
  <si>
    <t>永丰县</t>
  </si>
  <si>
    <t>喀什市</t>
  </si>
  <si>
    <t>兴隆县</t>
  </si>
  <si>
    <t>叙永县</t>
  </si>
  <si>
    <t>牡丹江市</t>
  </si>
  <si>
    <t>天台县</t>
  </si>
  <si>
    <t>拜泉县</t>
  </si>
  <si>
    <t>翁牛特旗</t>
  </si>
  <si>
    <t>1933年</t>
  </si>
  <si>
    <t>县区级（青海省）</t>
  </si>
  <si>
    <t>化州市</t>
  </si>
  <si>
    <t>宜城市</t>
  </si>
  <si>
    <t>延安市</t>
  </si>
  <si>
    <t>陈巴尔虎旗</t>
  </si>
  <si>
    <t>郎溪县</t>
  </si>
  <si>
    <t>信丰县</t>
  </si>
  <si>
    <t>劳建芳</t>
  </si>
  <si>
    <t>富平县</t>
  </si>
  <si>
    <t>南康市</t>
  </si>
  <si>
    <t>围场满族蒙古族自治县</t>
  </si>
  <si>
    <t>紫云苗族布依族自治县</t>
  </si>
  <si>
    <t>丁聪</t>
  </si>
  <si>
    <t>姚嘉琳</t>
  </si>
  <si>
    <t>昌吉回族自治州</t>
  </si>
  <si>
    <t>杨敏</t>
  </si>
  <si>
    <t>全州县</t>
  </si>
  <si>
    <t>宣城市</t>
  </si>
  <si>
    <t>西吉县</t>
  </si>
  <si>
    <t>清苑县</t>
  </si>
  <si>
    <t>夹江县</t>
  </si>
  <si>
    <t>平罗县</t>
  </si>
  <si>
    <t>锡林浩特市</t>
  </si>
  <si>
    <t>吴堡县</t>
  </si>
  <si>
    <t>塔城市</t>
  </si>
  <si>
    <t>大方县</t>
  </si>
  <si>
    <t>奉节县</t>
  </si>
  <si>
    <t>延寿县</t>
  </si>
  <si>
    <t>余庆县</t>
  </si>
  <si>
    <t>安平县</t>
  </si>
  <si>
    <t>台州市</t>
  </si>
  <si>
    <t>鹿泉市</t>
  </si>
  <si>
    <t>钦州市</t>
  </si>
  <si>
    <t>张晓艳</t>
  </si>
  <si>
    <t>寻甸回族自治县</t>
  </si>
  <si>
    <t>同心县</t>
  </si>
  <si>
    <t>清新县</t>
  </si>
  <si>
    <t>内黄县</t>
  </si>
  <si>
    <t>1942年</t>
  </si>
  <si>
    <t>桂阳县</t>
  </si>
  <si>
    <t>威县</t>
  </si>
  <si>
    <t>青岛市</t>
  </si>
  <si>
    <t>庆元县</t>
  </si>
  <si>
    <t>青铜峡市</t>
  </si>
  <si>
    <t>1982年</t>
  </si>
  <si>
    <t>五寨县</t>
  </si>
  <si>
    <t>柞水县</t>
  </si>
  <si>
    <t>奉贤区</t>
  </si>
  <si>
    <t>王娅妮</t>
  </si>
  <si>
    <t>龙游县</t>
  </si>
  <si>
    <t>青田县</t>
  </si>
  <si>
    <t>11月14日上午8:15</t>
  </si>
  <si>
    <t>11月14日上午9:15</t>
  </si>
  <si>
    <t>11月14日下午1:30</t>
  </si>
  <si>
    <t>11月14日下午2:30</t>
  </si>
  <si>
    <t>倪子越</t>
  </si>
  <si>
    <t>牛一明</t>
  </si>
  <si>
    <t>11月16日晚上18:15</t>
  </si>
  <si>
    <t>贾慕娇</t>
  </si>
  <si>
    <t>马晨艳</t>
  </si>
  <si>
    <t>徐轶颖</t>
  </si>
  <si>
    <t>郑梦秋</t>
  </si>
  <si>
    <t>陈秋飞</t>
  </si>
  <si>
    <t>俞淑婷</t>
  </si>
  <si>
    <t>余成娟</t>
  </si>
  <si>
    <t>桑盛育</t>
  </si>
  <si>
    <t>王嘉澍</t>
  </si>
  <si>
    <t>黄琴琴</t>
  </si>
  <si>
    <t>焦升霞</t>
  </si>
  <si>
    <t>叶俊英</t>
  </si>
  <si>
    <t>李嘉树</t>
  </si>
  <si>
    <t>王嘉忆</t>
  </si>
  <si>
    <t>沈珏</t>
  </si>
  <si>
    <t>沈旭</t>
  </si>
  <si>
    <t>杭杰</t>
  </si>
  <si>
    <t>张艳琰</t>
  </si>
  <si>
    <t>何剑芹</t>
  </si>
  <si>
    <t>陈洁</t>
  </si>
  <si>
    <t>周依君</t>
  </si>
  <si>
    <t>李凌捷</t>
  </si>
  <si>
    <t>龚敏</t>
  </si>
  <si>
    <t>王恩义</t>
  </si>
  <si>
    <t>叶晨</t>
  </si>
  <si>
    <t>祝雅颖</t>
  </si>
  <si>
    <t>葛佳明</t>
  </si>
  <si>
    <t>陈诗雨</t>
  </si>
  <si>
    <t>周雪芳</t>
  </si>
  <si>
    <t>易霞</t>
  </si>
  <si>
    <t>张苗妙</t>
  </si>
  <si>
    <t>蒋玲燕</t>
  </si>
  <si>
    <t>任欣怡</t>
  </si>
  <si>
    <t>刘齐</t>
  </si>
  <si>
    <t>李洋</t>
  </si>
  <si>
    <t>陈梦薇</t>
  </si>
  <si>
    <t>钱佳煜</t>
  </si>
  <si>
    <t>罗芳婷</t>
  </si>
  <si>
    <t>倪立锋</t>
  </si>
  <si>
    <t>郭雪莹</t>
  </si>
  <si>
    <t>顾潘怡</t>
  </si>
  <si>
    <t>胡浩文</t>
  </si>
  <si>
    <t>黄秋霞</t>
  </si>
  <si>
    <t>吴俊杰</t>
  </si>
  <si>
    <t>董罗平</t>
  </si>
  <si>
    <t>沈帆静</t>
  </si>
  <si>
    <t>姜伟祥</t>
  </si>
  <si>
    <t>张佳雯</t>
  </si>
  <si>
    <t>李俊辉</t>
  </si>
  <si>
    <t>张佳晨</t>
  </si>
  <si>
    <t>曾静</t>
  </si>
  <si>
    <t>方琰</t>
  </si>
  <si>
    <t>杨旭艳</t>
  </si>
  <si>
    <t>晁梦凡</t>
  </si>
  <si>
    <t>石娟莉</t>
  </si>
  <si>
    <t>唐婷婷</t>
  </si>
  <si>
    <t>沈欣悦</t>
  </si>
  <si>
    <t>肖发</t>
  </si>
  <si>
    <t>郑典娜</t>
  </si>
  <si>
    <t>杨贞萍</t>
  </si>
  <si>
    <t>李斯羽</t>
  </si>
  <si>
    <t>姜园园</t>
  </si>
  <si>
    <t>周泽宇</t>
  </si>
  <si>
    <t>殷媛</t>
  </si>
  <si>
    <t>林希</t>
  </si>
  <si>
    <t>潘铭娇</t>
  </si>
  <si>
    <t>祝贝格</t>
  </si>
  <si>
    <t>胡燕</t>
  </si>
  <si>
    <t>金跃</t>
  </si>
  <si>
    <t>身份证号码有误，请速联系82681267</t>
  </si>
  <si>
    <t>季雅婷</t>
  </si>
  <si>
    <t>吕贤</t>
  </si>
  <si>
    <t>费佳敏</t>
  </si>
  <si>
    <t>王俊玺</t>
  </si>
  <si>
    <t>周颖</t>
  </si>
  <si>
    <t>袁佳伊</t>
  </si>
  <si>
    <t>胡晨</t>
  </si>
  <si>
    <t>岳江伟</t>
  </si>
  <si>
    <t>顾晓妍</t>
  </si>
  <si>
    <t>蒋彩娟</t>
  </si>
  <si>
    <t>11月16日晚上19:30</t>
  </si>
  <si>
    <t>董玮</t>
  </si>
  <si>
    <t>李宇崴</t>
  </si>
  <si>
    <t>高筱欢</t>
  </si>
  <si>
    <t>桑鑫雨</t>
  </si>
  <si>
    <t>朱丹妮</t>
  </si>
  <si>
    <t>姚宁</t>
  </si>
  <si>
    <t>徐晨星</t>
  </si>
  <si>
    <t>赵明远</t>
  </si>
  <si>
    <t>张呈炎</t>
  </si>
  <si>
    <t>冯艳</t>
  </si>
  <si>
    <t>彭陈诗婷</t>
  </si>
  <si>
    <t>马小辉</t>
  </si>
  <si>
    <t>陈蓉君</t>
  </si>
  <si>
    <t>吴婷婷</t>
  </si>
  <si>
    <t>张雨虹</t>
  </si>
  <si>
    <t>姚蕊</t>
  </si>
  <si>
    <t>李继红</t>
  </si>
  <si>
    <t>裘海炳</t>
  </si>
  <si>
    <t>郑昕楠</t>
  </si>
  <si>
    <t>王莹</t>
  </si>
  <si>
    <t>刘杨</t>
  </si>
  <si>
    <t>吴蝶</t>
  </si>
  <si>
    <t>胡嫚</t>
  </si>
  <si>
    <t>蔡奇轩</t>
  </si>
  <si>
    <t>陈欢</t>
  </si>
  <si>
    <t>徐怡</t>
  </si>
  <si>
    <t>蒋煜洁</t>
  </si>
  <si>
    <t>叶倩雯</t>
  </si>
  <si>
    <t>屠佳燕</t>
  </si>
  <si>
    <t>池映清</t>
  </si>
  <si>
    <t>张彩恩</t>
  </si>
  <si>
    <t>徐炜</t>
  </si>
  <si>
    <t>廖语馨</t>
  </si>
  <si>
    <t>陈雪艳</t>
  </si>
  <si>
    <t>潘丁妮</t>
  </si>
  <si>
    <t>张佳丽</t>
  </si>
  <si>
    <t>汤善仙</t>
  </si>
  <si>
    <t>顾欢露</t>
  </si>
  <si>
    <t>11月19日晚上18:15</t>
  </si>
  <si>
    <t>陆瑶</t>
  </si>
  <si>
    <t>张依琳</t>
  </si>
  <si>
    <t>朱骏骜</t>
  </si>
  <si>
    <t>方世华</t>
  </si>
  <si>
    <t>杨艳云</t>
  </si>
  <si>
    <t>韩华秀</t>
  </si>
  <si>
    <t>毛淼瑜</t>
  </si>
  <si>
    <t>吴旭婷</t>
  </si>
  <si>
    <t>姚祎莲</t>
  </si>
  <si>
    <t>郭玥</t>
  </si>
  <si>
    <t>吴青青</t>
  </si>
  <si>
    <t>杨惠勤</t>
  </si>
  <si>
    <t>庞明蕊</t>
  </si>
  <si>
    <t>俞建明</t>
  </si>
  <si>
    <t>沈斌</t>
  </si>
  <si>
    <t>王佳琪</t>
  </si>
  <si>
    <t>史冉圆</t>
  </si>
  <si>
    <t>胡晓曦</t>
  </si>
  <si>
    <t>甘晶晶</t>
  </si>
  <si>
    <t>马伟杰</t>
  </si>
  <si>
    <t>张真予</t>
  </si>
  <si>
    <t>房琦</t>
  </si>
  <si>
    <t>杨万里</t>
  </si>
  <si>
    <t>杨塾悦</t>
  </si>
  <si>
    <t>郑群峰</t>
  </si>
  <si>
    <t>华肖丽</t>
  </si>
  <si>
    <t>沈莹</t>
  </si>
  <si>
    <t>饶宁</t>
  </si>
  <si>
    <t>高玲燕</t>
  </si>
  <si>
    <t>黄恩惠</t>
  </si>
  <si>
    <t>朱佳燕</t>
  </si>
  <si>
    <t>褚嘉梁</t>
  </si>
  <si>
    <t>苏泽</t>
  </si>
  <si>
    <t>黄玉凤</t>
  </si>
  <si>
    <t>陶旻晏</t>
  </si>
  <si>
    <t>全小雨</t>
  </si>
  <si>
    <t>邵忆超</t>
  </si>
  <si>
    <t>潘慧欣</t>
  </si>
  <si>
    <t>吴玲杰</t>
  </si>
  <si>
    <t>曹晓清</t>
  </si>
  <si>
    <t>吴松蔚</t>
  </si>
  <si>
    <t>黄燕莎</t>
  </si>
  <si>
    <t>潘利红</t>
  </si>
  <si>
    <t>毛亦琦</t>
  </si>
  <si>
    <t>许晴</t>
  </si>
  <si>
    <t>朱敏</t>
  </si>
  <si>
    <t>徐皆欢</t>
  </si>
  <si>
    <t>岳晨</t>
  </si>
  <si>
    <t>宋宵钰</t>
  </si>
  <si>
    <t>徐善超</t>
  </si>
  <si>
    <t>王晨燕</t>
  </si>
  <si>
    <t>刘秋华</t>
  </si>
  <si>
    <t>朱炳宝</t>
  </si>
  <si>
    <t>潘雨蓉</t>
  </si>
  <si>
    <t>张青新</t>
  </si>
  <si>
    <t>张晓晨</t>
  </si>
  <si>
    <t>沈彩凤</t>
  </si>
  <si>
    <t>赵筱</t>
  </si>
  <si>
    <t>朱坚悦</t>
  </si>
  <si>
    <t>徐晓莉</t>
  </si>
  <si>
    <t>吴亦衡</t>
  </si>
  <si>
    <t>姚博</t>
  </si>
  <si>
    <t>李逸欣</t>
  </si>
  <si>
    <t>朱正阳</t>
  </si>
  <si>
    <t>祝慧玲</t>
  </si>
  <si>
    <t>裘元波</t>
  </si>
  <si>
    <t>赵建君</t>
  </si>
  <si>
    <t>董静逸</t>
  </si>
  <si>
    <t>夏丹妮</t>
  </si>
  <si>
    <t>俞晓莹</t>
  </si>
  <si>
    <t>杨婉</t>
  </si>
  <si>
    <t>王金玉</t>
  </si>
  <si>
    <t>仲美超</t>
  </si>
  <si>
    <t>李圣洁</t>
  </si>
  <si>
    <t>陈佳红</t>
  </si>
  <si>
    <t>胡敏渊</t>
  </si>
  <si>
    <t>王铖</t>
  </si>
  <si>
    <t>罗庆林</t>
  </si>
  <si>
    <t>11月19日晚上19:30</t>
  </si>
  <si>
    <t>徐晓杰</t>
  </si>
  <si>
    <t>都秋霞</t>
  </si>
  <si>
    <t>金名</t>
  </si>
  <si>
    <t>杨群</t>
  </si>
  <si>
    <t>夏婴</t>
  </si>
  <si>
    <t>沈丽楠</t>
  </si>
  <si>
    <t>徐婷</t>
  </si>
  <si>
    <t>曹君</t>
  </si>
  <si>
    <t>黄楚</t>
  </si>
  <si>
    <t>包神源</t>
  </si>
  <si>
    <t>冯林燕</t>
  </si>
  <si>
    <t>徐雯</t>
  </si>
  <si>
    <t>潘小凝</t>
  </si>
  <si>
    <t>沈雅祎</t>
  </si>
  <si>
    <t>邬加明</t>
  </si>
  <si>
    <t>江宁</t>
  </si>
  <si>
    <t>周春娟</t>
  </si>
  <si>
    <t>潘娟</t>
  </si>
  <si>
    <t>马梅娟</t>
  </si>
  <si>
    <t>俞秋霞</t>
  </si>
  <si>
    <t>朱燕婷</t>
  </si>
  <si>
    <t>贺加聪</t>
  </si>
  <si>
    <t>王燕琴</t>
  </si>
  <si>
    <t>高娟</t>
  </si>
  <si>
    <t>徐敏</t>
  </si>
  <si>
    <t>王心怡</t>
  </si>
  <si>
    <t>姚祎</t>
  </si>
  <si>
    <t>杨小艳</t>
  </si>
  <si>
    <t>陈冯列</t>
  </si>
  <si>
    <t>邵宇</t>
  </si>
  <si>
    <t>沈晓苹</t>
  </si>
  <si>
    <t>宋璐洁</t>
  </si>
  <si>
    <t>王方圆</t>
  </si>
  <si>
    <t>楼海铃</t>
  </si>
  <si>
    <t>身份证号码有误，请速联系82681267</t>
  </si>
  <si>
    <t>张梦欣</t>
  </si>
  <si>
    <t>颜玲丽</t>
  </si>
  <si>
    <t>汪晓雪</t>
  </si>
  <si>
    <t>谈慧锋</t>
  </si>
  <si>
    <t>11月21日上午8:15</t>
  </si>
  <si>
    <t>刘丽娟</t>
  </si>
  <si>
    <t>郁明明</t>
  </si>
  <si>
    <t>董文青</t>
  </si>
  <si>
    <t>葛煜钊</t>
  </si>
  <si>
    <t>沈琴佳</t>
  </si>
  <si>
    <t>邓智敏</t>
  </si>
  <si>
    <t>平晓梅</t>
  </si>
  <si>
    <t>李琳</t>
  </si>
  <si>
    <t>何永凤</t>
  </si>
  <si>
    <t>徐凌蔚</t>
  </si>
  <si>
    <t>蔡凌宇</t>
  </si>
  <si>
    <t>李颖</t>
  </si>
  <si>
    <t>徐萍</t>
  </si>
  <si>
    <t>陆欣怡</t>
  </si>
  <si>
    <t>王怡文</t>
  </si>
  <si>
    <t>崔宇娇</t>
  </si>
  <si>
    <t>潘丽艳</t>
  </si>
  <si>
    <t>郭万钧</t>
  </si>
  <si>
    <t>戴吴栋</t>
  </si>
  <si>
    <t>来敏雅</t>
  </si>
  <si>
    <t>章楠</t>
  </si>
  <si>
    <t>沈虹</t>
  </si>
  <si>
    <t>夏嘉晨</t>
  </si>
  <si>
    <t>陈佳宇</t>
  </si>
  <si>
    <t>任怡宁</t>
  </si>
  <si>
    <t>王梦飞</t>
  </si>
  <si>
    <t>吴佳妍</t>
  </si>
  <si>
    <t>沈云琦</t>
  </si>
  <si>
    <t>张娟</t>
  </si>
  <si>
    <t>徐一昊</t>
  </si>
  <si>
    <t>蒋丹蕾</t>
  </si>
  <si>
    <t>潘泉禧</t>
  </si>
  <si>
    <t>廖艳</t>
  </si>
  <si>
    <t>方雯雯</t>
  </si>
  <si>
    <t>李佳瑶</t>
  </si>
  <si>
    <t>陈子萱</t>
  </si>
  <si>
    <t>沈敏杰</t>
  </si>
  <si>
    <t>周万明</t>
  </si>
  <si>
    <t>薛张兰</t>
  </si>
  <si>
    <t>肖越</t>
  </si>
  <si>
    <t>李源洲</t>
  </si>
  <si>
    <t>夏晓虹</t>
  </si>
  <si>
    <t>邱怀阳</t>
  </si>
  <si>
    <t>康俏俏</t>
  </si>
  <si>
    <t>都宇岚</t>
  </si>
  <si>
    <t>王灵可</t>
  </si>
  <si>
    <t>叶晓敏</t>
  </si>
  <si>
    <t>杨海兵</t>
  </si>
  <si>
    <t>谷滢钰</t>
  </si>
  <si>
    <t>车良璐</t>
  </si>
  <si>
    <t>陈新烨</t>
  </si>
  <si>
    <t>吴晓毅</t>
  </si>
  <si>
    <t>陈雅萍</t>
  </si>
  <si>
    <t>董郁丽</t>
  </si>
  <si>
    <t>王青霞</t>
  </si>
  <si>
    <t>陈素雅</t>
  </si>
  <si>
    <t>杜云飞</t>
  </si>
  <si>
    <t>刘思婷</t>
  </si>
  <si>
    <t>严冬</t>
  </si>
  <si>
    <t>许梅婷</t>
  </si>
  <si>
    <t>曾妮</t>
  </si>
  <si>
    <t>刘芷榕</t>
  </si>
  <si>
    <t>陈钰</t>
  </si>
  <si>
    <t>沈琦</t>
  </si>
  <si>
    <t>樊丽萍</t>
  </si>
  <si>
    <t>朱怡蔚</t>
  </si>
  <si>
    <t>刘露璇</t>
  </si>
  <si>
    <t>金晶</t>
  </si>
  <si>
    <t>瞿艳蓝</t>
  </si>
  <si>
    <t>杨淼</t>
  </si>
  <si>
    <t>蒙璐</t>
  </si>
  <si>
    <t>裴雪雪</t>
  </si>
  <si>
    <t>张一鸣</t>
  </si>
  <si>
    <t>吕水华</t>
  </si>
  <si>
    <t>闫新涛</t>
  </si>
  <si>
    <t>马晓燕</t>
  </si>
  <si>
    <t>蒋镓忆</t>
  </si>
  <si>
    <t>薛韦娜</t>
  </si>
  <si>
    <t>王怡婷</t>
  </si>
  <si>
    <t>周丽君</t>
  </si>
  <si>
    <t>11月21日上午9:30</t>
  </si>
  <si>
    <t>聂传玲</t>
  </si>
  <si>
    <t>王惠</t>
  </si>
  <si>
    <t>姚晨铃</t>
  </si>
  <si>
    <t>蒋旻昊</t>
  </si>
  <si>
    <t>邵锦</t>
  </si>
  <si>
    <t>刘柳</t>
  </si>
  <si>
    <t>钱唐胤</t>
  </si>
  <si>
    <t>张欣旭</t>
  </si>
  <si>
    <t>周丁超</t>
  </si>
  <si>
    <t>俞佳希</t>
  </si>
  <si>
    <t>孙冰滨</t>
  </si>
  <si>
    <t>邢飞燕</t>
  </si>
  <si>
    <t>顾超雅</t>
  </si>
  <si>
    <t>殷晔</t>
  </si>
  <si>
    <t>时建琴</t>
  </si>
  <si>
    <t>王蓉</t>
  </si>
  <si>
    <t>夏雨</t>
  </si>
  <si>
    <t>姜依婷</t>
  </si>
  <si>
    <t>赵称心</t>
  </si>
  <si>
    <t>杨晨瑶</t>
  </si>
  <si>
    <t>山叶芳</t>
  </si>
  <si>
    <t>应昊天</t>
  </si>
  <si>
    <t>王亚月</t>
  </si>
  <si>
    <t>陆雅伟</t>
  </si>
  <si>
    <t>徐泽民</t>
  </si>
  <si>
    <t>朱柳婷</t>
  </si>
  <si>
    <t>靳晓莹</t>
  </si>
  <si>
    <t>沈家辉</t>
  </si>
  <si>
    <t>沈旭栋</t>
  </si>
  <si>
    <t>水晶</t>
  </si>
  <si>
    <t>方梦晓</t>
  </si>
  <si>
    <t>黄聃</t>
  </si>
  <si>
    <t>杨佩培</t>
  </si>
  <si>
    <t>梁益娜</t>
  </si>
  <si>
    <t>包欣</t>
  </si>
  <si>
    <t>徐晴</t>
  </si>
  <si>
    <t>彭丽佳</t>
  </si>
  <si>
    <t>韩梦琦</t>
  </si>
  <si>
    <t>朱叶</t>
  </si>
  <si>
    <t>胡宇</t>
  </si>
  <si>
    <t>魏智慧</t>
  </si>
  <si>
    <t>唐潇婷</t>
  </si>
  <si>
    <t>李超</t>
  </si>
  <si>
    <t>俞心媛</t>
  </si>
  <si>
    <t>侯佳帆</t>
  </si>
  <si>
    <t>安然</t>
  </si>
  <si>
    <t>钱莉</t>
  </si>
  <si>
    <t>赵业佳</t>
  </si>
  <si>
    <t>马肖飞</t>
  </si>
  <si>
    <t>高叶忻</t>
  </si>
  <si>
    <t>杨晓雯</t>
  </si>
  <si>
    <t>黄炜坚</t>
  </si>
  <si>
    <t>黄燕晨</t>
  </si>
  <si>
    <t>陆琳宇</t>
  </si>
  <si>
    <t>邱冬梅</t>
  </si>
  <si>
    <t>梁爱民</t>
  </si>
  <si>
    <t>吕梦楚</t>
  </si>
  <si>
    <t>徐桀瑜</t>
  </si>
  <si>
    <t>潘晓蝶</t>
  </si>
  <si>
    <t>陆慧珠</t>
  </si>
  <si>
    <t>方菁怡</t>
  </si>
  <si>
    <t>孙明真</t>
  </si>
  <si>
    <t>洪烨君</t>
  </si>
  <si>
    <t>胥琳</t>
  </si>
  <si>
    <t>林凤</t>
  </si>
  <si>
    <t>王笑梅</t>
  </si>
  <si>
    <t>黄三满</t>
  </si>
  <si>
    <t>杨正润</t>
  </si>
  <si>
    <t>陈婷</t>
  </si>
  <si>
    <t>唐卫琴</t>
  </si>
  <si>
    <t>熊飞</t>
  </si>
  <si>
    <t>许娇娇</t>
  </si>
  <si>
    <t>陈佳怡</t>
  </si>
  <si>
    <t>孙雅婷</t>
  </si>
  <si>
    <t>11月21日上午9:30</t>
  </si>
  <si>
    <t>顾恺琳</t>
  </si>
  <si>
    <t>黄哲青</t>
  </si>
  <si>
    <t>王怡雯</t>
  </si>
  <si>
    <t>朱琳霄</t>
  </si>
  <si>
    <t>徐春兰</t>
  </si>
  <si>
    <t>罗钰莹</t>
  </si>
  <si>
    <t>11月21日下午1:30</t>
  </si>
  <si>
    <t>身份证号码有误，速联系82681267</t>
  </si>
  <si>
    <t>陈钰佳</t>
  </si>
  <si>
    <t>钱沈琴</t>
  </si>
  <si>
    <t>叶志婷</t>
  </si>
  <si>
    <t>徐琪</t>
  </si>
  <si>
    <t>沈青</t>
  </si>
  <si>
    <t>陈玉娇</t>
  </si>
  <si>
    <t>都诗薏</t>
  </si>
  <si>
    <t>罗红</t>
  </si>
  <si>
    <t>方栋磊</t>
  </si>
  <si>
    <t>王越</t>
  </si>
  <si>
    <t>刘治国</t>
  </si>
  <si>
    <t>陈振宁</t>
  </si>
  <si>
    <t>高雅</t>
  </si>
  <si>
    <t>张佳园</t>
  </si>
  <si>
    <t>何倚</t>
  </si>
  <si>
    <t>于海波</t>
  </si>
  <si>
    <t>闫琴娟</t>
  </si>
  <si>
    <t>胡芳艳</t>
  </si>
  <si>
    <t>高燕丰</t>
  </si>
  <si>
    <t>袁雅鑫</t>
  </si>
  <si>
    <t>缪林佳</t>
  </si>
  <si>
    <t>马佳丽</t>
  </si>
  <si>
    <t>李春圆</t>
  </si>
  <si>
    <t>盛露露</t>
  </si>
  <si>
    <t>郭昌青</t>
  </si>
  <si>
    <t>郑晓霞</t>
  </si>
  <si>
    <t>周斌</t>
  </si>
  <si>
    <t>张智禹</t>
  </si>
  <si>
    <t>易甜甜</t>
  </si>
  <si>
    <t>丁小红</t>
  </si>
  <si>
    <t>谭艳利</t>
  </si>
  <si>
    <t>陈方超</t>
  </si>
  <si>
    <t>俞颖杰</t>
  </si>
  <si>
    <t>沈洁</t>
  </si>
  <si>
    <t>郑玥庭</t>
  </si>
  <si>
    <t>沈超</t>
  </si>
  <si>
    <t>吴婕</t>
  </si>
  <si>
    <t>陈博亚</t>
  </si>
  <si>
    <t>胡智阳</t>
  </si>
  <si>
    <t>朱星亚</t>
  </si>
  <si>
    <t>陈丽</t>
  </si>
  <si>
    <t>胡金津</t>
  </si>
  <si>
    <t>陈文英</t>
  </si>
  <si>
    <t>王升</t>
  </si>
  <si>
    <t>周芸</t>
  </si>
  <si>
    <t>沈辉</t>
  </si>
  <si>
    <t>费丽莉</t>
  </si>
  <si>
    <t>张妮妮</t>
  </si>
  <si>
    <t>胡欣宇</t>
  </si>
  <si>
    <t>顾虹霞</t>
  </si>
  <si>
    <t>陆赛丽</t>
  </si>
  <si>
    <t>沈钰艺</t>
  </si>
  <si>
    <t>陈恺茜</t>
  </si>
  <si>
    <t>钮柔艳</t>
  </si>
  <si>
    <t>沈黎霞</t>
  </si>
  <si>
    <t>李珂强</t>
  </si>
  <si>
    <t>唐茹怡</t>
  </si>
  <si>
    <t>黄磊</t>
  </si>
  <si>
    <t>张建兴</t>
  </si>
  <si>
    <t>11月21日下午2:30</t>
  </si>
  <si>
    <t>金叶霞</t>
  </si>
  <si>
    <t>张洪黎</t>
  </si>
  <si>
    <t>陆依子欣</t>
  </si>
  <si>
    <t>沙它尔·帕提</t>
  </si>
  <si>
    <t>叶小玲</t>
  </si>
  <si>
    <t>马佳奕</t>
  </si>
  <si>
    <t>严珍</t>
  </si>
  <si>
    <t>顾佳辉</t>
  </si>
  <si>
    <t>叶王斌</t>
  </si>
  <si>
    <t>潘明雨</t>
  </si>
  <si>
    <t>冯钰洁</t>
  </si>
  <si>
    <t>陈倩倩</t>
  </si>
  <si>
    <t>王巧巧</t>
  </si>
  <si>
    <t>房亮</t>
  </si>
  <si>
    <t>金怡洁</t>
  </si>
  <si>
    <t>张海炳</t>
  </si>
  <si>
    <t>吴程远</t>
  </si>
  <si>
    <t>曹金婷</t>
  </si>
  <si>
    <t>曹梦茹</t>
  </si>
  <si>
    <t>褚晓霞</t>
  </si>
  <si>
    <t>王俊</t>
  </si>
  <si>
    <t>黄周芝</t>
  </si>
  <si>
    <t>金敏</t>
  </si>
  <si>
    <t>张薇</t>
  </si>
  <si>
    <t>王亚云</t>
  </si>
  <si>
    <t>张燕</t>
  </si>
  <si>
    <t>张春晖</t>
  </si>
  <si>
    <t>黄智超</t>
  </si>
  <si>
    <t>沈梦娜</t>
  </si>
  <si>
    <t>周诗怡</t>
  </si>
  <si>
    <t>金杭</t>
  </si>
  <si>
    <t>陈凯丽</t>
  </si>
  <si>
    <t>吕文仪</t>
  </si>
  <si>
    <t>张婷</t>
  </si>
  <si>
    <t>梁诗羽</t>
  </si>
  <si>
    <t>徐静昱</t>
  </si>
  <si>
    <t>丁鸽</t>
  </si>
  <si>
    <t>张弛</t>
  </si>
  <si>
    <t>王春琴</t>
  </si>
  <si>
    <t>张洋峰</t>
  </si>
  <si>
    <t>陈垚</t>
  </si>
  <si>
    <t>陈佳倩</t>
  </si>
  <si>
    <t>黄娟芬</t>
  </si>
  <si>
    <t>赵志浩</t>
  </si>
  <si>
    <t>戴嘉杰</t>
  </si>
  <si>
    <t>范芸蕾</t>
  </si>
  <si>
    <t>江顺苗</t>
  </si>
  <si>
    <t>王惋晴</t>
  </si>
  <si>
    <t>王微</t>
  </si>
  <si>
    <t>张丹</t>
  </si>
  <si>
    <t>彭美婷</t>
  </si>
  <si>
    <t>朱娴</t>
  </si>
  <si>
    <t>戴家富</t>
  </si>
  <si>
    <t>沈艳</t>
  </si>
  <si>
    <t>黄娟娟</t>
  </si>
  <si>
    <t>顾融</t>
  </si>
  <si>
    <t>赵园萍</t>
  </si>
  <si>
    <t>张琪</t>
  </si>
  <si>
    <t>杜文洁</t>
  </si>
  <si>
    <t>蔡璐好</t>
  </si>
  <si>
    <r>
      <t>1</t>
    </r>
    <r>
      <rPr>
        <sz val="12"/>
        <color indexed="8"/>
        <rFont val="宋体"/>
        <family val="0"/>
      </rPr>
      <t>1月24日晚上6:15</t>
    </r>
  </si>
  <si>
    <t>张苑</t>
  </si>
  <si>
    <t>徐慧圆</t>
  </si>
  <si>
    <t>符嘉琪</t>
  </si>
  <si>
    <t>宋林涛</t>
  </si>
  <si>
    <t>陆洁</t>
  </si>
  <si>
    <t>徐洒洒</t>
  </si>
  <si>
    <t>王奕锋</t>
  </si>
  <si>
    <t>叶静</t>
  </si>
  <si>
    <t>李林娣</t>
  </si>
  <si>
    <t>姚周琴</t>
  </si>
  <si>
    <t>金珂羽</t>
  </si>
  <si>
    <t>张玲</t>
  </si>
  <si>
    <t>全慧珍</t>
  </si>
  <si>
    <t>喻志斌</t>
  </si>
  <si>
    <t>顾慧玲</t>
  </si>
  <si>
    <t>柴裕如</t>
  </si>
  <si>
    <t>宋佳圆</t>
  </si>
  <si>
    <t>卞春伟</t>
  </si>
  <si>
    <t>陆倩</t>
  </si>
  <si>
    <t>冯林霞</t>
  </si>
  <si>
    <t>乐馨园</t>
  </si>
  <si>
    <t>陈雄</t>
  </si>
  <si>
    <t>张海宇</t>
  </si>
  <si>
    <r>
      <t>1</t>
    </r>
    <r>
      <rPr>
        <sz val="12"/>
        <color indexed="8"/>
        <rFont val="宋体"/>
        <family val="0"/>
      </rPr>
      <t>1月24日晚上6:15</t>
    </r>
  </si>
  <si>
    <t>周忠海</t>
  </si>
  <si>
    <t>俞淼淼</t>
  </si>
  <si>
    <t>金佳菲</t>
  </si>
  <si>
    <t>庞淑君</t>
  </si>
  <si>
    <t>王洁</t>
  </si>
  <si>
    <t>王鹭炯</t>
  </si>
  <si>
    <t>於若炜</t>
  </si>
  <si>
    <t>谢丽婷</t>
  </si>
  <si>
    <t>朱颖</t>
  </si>
  <si>
    <t>李东成</t>
  </si>
  <si>
    <t>徐惠文</t>
  </si>
  <si>
    <t>田甜</t>
  </si>
  <si>
    <t>包佳琴</t>
  </si>
  <si>
    <t>黄爱琴</t>
  </si>
  <si>
    <t>沈小兰</t>
  </si>
  <si>
    <t>段洋</t>
  </si>
  <si>
    <t>冯婷婷</t>
  </si>
  <si>
    <t>郑宇茜</t>
  </si>
  <si>
    <t>顾春梅</t>
  </si>
  <si>
    <t>于丽平</t>
  </si>
  <si>
    <t>沈国梅</t>
  </si>
  <si>
    <t>李敏</t>
  </si>
  <si>
    <t>黄雨捷</t>
  </si>
  <si>
    <t>胡瀚文</t>
  </si>
  <si>
    <t>段玉零</t>
  </si>
  <si>
    <t>熊烨琳</t>
  </si>
  <si>
    <t>计鑫</t>
  </si>
  <si>
    <t>陈雪英</t>
  </si>
  <si>
    <t>张建清</t>
  </si>
  <si>
    <t>干雯沁</t>
  </si>
  <si>
    <t>张月萍</t>
  </si>
  <si>
    <t>费晓岚</t>
  </si>
  <si>
    <t>王义</t>
  </si>
  <si>
    <t>姜雅鑫</t>
  </si>
  <si>
    <t>谢梦连</t>
  </si>
  <si>
    <t>曹洁</t>
  </si>
  <si>
    <t>孙张泽</t>
  </si>
  <si>
    <t>刘二芹</t>
  </si>
  <si>
    <t>陈淑兰</t>
  </si>
  <si>
    <t>董晔</t>
  </si>
  <si>
    <t>汪怡</t>
  </si>
  <si>
    <t>沈怡</t>
  </si>
  <si>
    <t>吴玲慧</t>
  </si>
  <si>
    <t>乐梦露</t>
  </si>
  <si>
    <t>汤文惠</t>
  </si>
  <si>
    <t>吴锦操</t>
  </si>
  <si>
    <t>吕敏</t>
  </si>
  <si>
    <t>赵云婷</t>
  </si>
  <si>
    <t>沈欢</t>
  </si>
  <si>
    <t>沈丹璐</t>
  </si>
  <si>
    <t>靳晓娟</t>
  </si>
  <si>
    <t>陈昱娴</t>
  </si>
  <si>
    <t>翁如意</t>
  </si>
  <si>
    <r>
      <t>1</t>
    </r>
    <r>
      <rPr>
        <sz val="12"/>
        <color indexed="8"/>
        <rFont val="宋体"/>
        <family val="0"/>
      </rPr>
      <t>1月24日晚上6:15</t>
    </r>
  </si>
  <si>
    <t>吕婷</t>
  </si>
  <si>
    <t>刘妍婷</t>
  </si>
  <si>
    <r>
      <t>11月24日晚上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30</t>
    </r>
  </si>
  <si>
    <t>辛园园</t>
  </si>
  <si>
    <t>沈舒婷</t>
  </si>
  <si>
    <r>
      <t>11月24日晚上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30</t>
    </r>
  </si>
  <si>
    <t>陆云峰</t>
  </si>
  <si>
    <t>李艺</t>
  </si>
  <si>
    <t>滕欣茹</t>
  </si>
  <si>
    <t>沈园</t>
  </si>
  <si>
    <t>沈诗桐</t>
  </si>
  <si>
    <t>杨姗姗</t>
  </si>
  <si>
    <t>费燕萍</t>
  </si>
  <si>
    <t>王佳</t>
  </si>
  <si>
    <t>章振豪</t>
  </si>
  <si>
    <t>王佳倩</t>
  </si>
  <si>
    <t>孟思琪</t>
  </si>
  <si>
    <t>王惠丽</t>
  </si>
  <si>
    <t>夏怡</t>
  </si>
  <si>
    <t>用雨婷</t>
  </si>
  <si>
    <t>严亚芳</t>
  </si>
  <si>
    <t>张琳琳</t>
  </si>
  <si>
    <t>李天成</t>
  </si>
  <si>
    <t>邓映红</t>
  </si>
  <si>
    <t>魏迎利</t>
  </si>
  <si>
    <r>
      <t>11月24日晚上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30</t>
    </r>
  </si>
  <si>
    <t>倪墀坤</t>
  </si>
  <si>
    <t>金煜镔</t>
  </si>
  <si>
    <t>吕云华</t>
  </si>
  <si>
    <t>闫迎芝</t>
  </si>
  <si>
    <t>罗爱娟</t>
  </si>
  <si>
    <t>俞佳艳</t>
  </si>
  <si>
    <t>张奕欢</t>
  </si>
  <si>
    <t>张思忆</t>
  </si>
  <si>
    <t>施东仙</t>
  </si>
  <si>
    <t>帅美云</t>
  </si>
  <si>
    <t>徐泽天</t>
  </si>
  <si>
    <t>吴旗云</t>
  </si>
  <si>
    <t>朱焯睿</t>
  </si>
  <si>
    <t>车晶晶</t>
  </si>
  <si>
    <t>赵晓璐</t>
  </si>
  <si>
    <t>11月26日晚上6:15</t>
  </si>
  <si>
    <t>章晓</t>
  </si>
  <si>
    <t>陈晓益</t>
  </si>
  <si>
    <t>王群笑</t>
  </si>
  <si>
    <t>范小芸</t>
  </si>
  <si>
    <t>赵霞丽</t>
  </si>
  <si>
    <t>张乐飞</t>
  </si>
  <si>
    <t>钱雅文</t>
  </si>
  <si>
    <t>张婕</t>
  </si>
  <si>
    <t>倪豪杰</t>
  </si>
  <si>
    <t>陈丽佳</t>
  </si>
  <si>
    <t>曹婷婷</t>
  </si>
  <si>
    <t>李浩楠</t>
  </si>
  <si>
    <t>许永辉</t>
  </si>
  <si>
    <t>陈菊</t>
  </si>
  <si>
    <t>王焱</t>
  </si>
  <si>
    <t>姜丹丹</t>
  </si>
  <si>
    <t>刘恬雨</t>
  </si>
  <si>
    <t>刘传雪</t>
  </si>
  <si>
    <t>陆晓琴</t>
  </si>
  <si>
    <t>徐扬</t>
  </si>
  <si>
    <t>陈一帆</t>
  </si>
  <si>
    <t>黄丽静</t>
  </si>
  <si>
    <t>李雯奕</t>
  </si>
  <si>
    <t>杨东媛</t>
  </si>
  <si>
    <t>吴梓琪</t>
  </si>
  <si>
    <t>李塬堾</t>
  </si>
  <si>
    <t>叶佳丽</t>
  </si>
  <si>
    <t>梁辉岚</t>
  </si>
  <si>
    <t>姜涛</t>
  </si>
  <si>
    <t>王丽霞</t>
  </si>
  <si>
    <t>沈莲</t>
  </si>
  <si>
    <t>张云蝶</t>
  </si>
  <si>
    <t>周芳</t>
  </si>
  <si>
    <t>张卓瑜</t>
  </si>
  <si>
    <t>李康</t>
  </si>
  <si>
    <t>陆施莉</t>
  </si>
  <si>
    <t>黄梦琴</t>
  </si>
  <si>
    <t>徐千棋</t>
  </si>
  <si>
    <t>周琴</t>
  </si>
  <si>
    <t>项敬媛</t>
  </si>
  <si>
    <t>王群惠</t>
  </si>
  <si>
    <t>钟依菁</t>
  </si>
  <si>
    <t>陶婷婷</t>
  </si>
  <si>
    <t>庄叶</t>
  </si>
  <si>
    <t>张璟</t>
  </si>
  <si>
    <t>陈静</t>
  </si>
  <si>
    <t>莫雨婷</t>
  </si>
  <si>
    <t>张春燕</t>
  </si>
  <si>
    <t>周玲丽</t>
  </si>
  <si>
    <t>胡素华</t>
  </si>
  <si>
    <t>沈一丹</t>
  </si>
  <si>
    <t>杨震</t>
  </si>
  <si>
    <t>郎娟娟</t>
  </si>
  <si>
    <t>朱佳颖</t>
  </si>
  <si>
    <t>胡晓龙</t>
  </si>
  <si>
    <t>张婷婷</t>
  </si>
  <si>
    <t>陈婉怡</t>
  </si>
  <si>
    <t>阮思嘉</t>
  </si>
  <si>
    <t>姚铭焦</t>
  </si>
  <si>
    <t>柴婷婷</t>
  </si>
  <si>
    <t>王添伊</t>
  </si>
  <si>
    <t>钱姣琴</t>
  </si>
  <si>
    <t>徐德</t>
  </si>
  <si>
    <t>姚佳燕</t>
  </si>
  <si>
    <t>余婷</t>
  </si>
  <si>
    <t>马聪纬</t>
  </si>
  <si>
    <t>周雯艳</t>
  </si>
  <si>
    <t>费子妍</t>
  </si>
  <si>
    <t>张晓惠</t>
  </si>
  <si>
    <t>刘贝贝</t>
  </si>
  <si>
    <t>袁梦君</t>
  </si>
  <si>
    <t>盛思颖</t>
  </si>
  <si>
    <t>张亚宁</t>
  </si>
  <si>
    <t>孙晶晶</t>
  </si>
  <si>
    <t>张欣依</t>
  </si>
  <si>
    <t>李洪飞</t>
  </si>
  <si>
    <t>沈芸</t>
  </si>
  <si>
    <t>苏君丽</t>
  </si>
  <si>
    <t>吴忆慧</t>
  </si>
  <si>
    <t>黄佳妍</t>
  </si>
  <si>
    <t>11月26日晚上7:30</t>
  </si>
  <si>
    <t>张宇</t>
  </si>
  <si>
    <t>谢晨</t>
  </si>
  <si>
    <t>贺夏琴</t>
  </si>
  <si>
    <t>11月26日晚上7:30</t>
  </si>
  <si>
    <t>杭红莲</t>
  </si>
  <si>
    <t>顾惠英</t>
  </si>
  <si>
    <t>叶美娟</t>
  </si>
  <si>
    <t>沈叶香</t>
  </si>
  <si>
    <t>凌颖</t>
  </si>
  <si>
    <t>沈余</t>
  </si>
  <si>
    <t>吕淑兰</t>
  </si>
  <si>
    <t>洪玥</t>
  </si>
  <si>
    <t>钱雪莉</t>
  </si>
  <si>
    <t>师红娟</t>
  </si>
  <si>
    <t>严玲丽</t>
  </si>
  <si>
    <t>孙佳钰</t>
  </si>
  <si>
    <t>沈稚泞</t>
  </si>
  <si>
    <t>裴蓓</t>
  </si>
  <si>
    <t>宋阳</t>
  </si>
  <si>
    <t>蔡梦婷</t>
  </si>
  <si>
    <t>顾芯</t>
  </si>
  <si>
    <t>李静怡</t>
  </si>
  <si>
    <t>胡小雪</t>
  </si>
  <si>
    <t>蒋超杰</t>
  </si>
  <si>
    <t>施佳磊</t>
  </si>
  <si>
    <t>郑佳奇</t>
  </si>
  <si>
    <t>陈王燊</t>
  </si>
  <si>
    <t>沈佳瑜</t>
  </si>
  <si>
    <t>朱钟灵</t>
  </si>
  <si>
    <t>朱文奕</t>
  </si>
  <si>
    <t>谢新华</t>
  </si>
  <si>
    <t>金哲慧</t>
  </si>
  <si>
    <t>姚佳裕</t>
  </si>
  <si>
    <t>吴源婷</t>
  </si>
  <si>
    <t>朱汉平</t>
  </si>
  <si>
    <t>李洪</t>
  </si>
  <si>
    <t>程何丹</t>
  </si>
  <si>
    <t>欧雯</t>
  </si>
  <si>
    <r>
      <t>11</t>
    </r>
    <r>
      <rPr>
        <sz val="11"/>
        <rFont val="宋体"/>
        <family val="0"/>
      </rPr>
      <t>月</t>
    </r>
    <r>
      <rPr>
        <sz val="11"/>
        <rFont val="Arial"/>
        <family val="2"/>
      </rPr>
      <t>18</t>
    </r>
    <r>
      <rPr>
        <sz val="11"/>
        <rFont val="宋体"/>
        <family val="0"/>
      </rPr>
      <t>日晚上</t>
    </r>
    <r>
      <rPr>
        <sz val="11"/>
        <rFont val="Arial"/>
        <family val="2"/>
      </rPr>
      <t>6:15</t>
    </r>
  </si>
  <si>
    <t>肖旭权</t>
  </si>
  <si>
    <t>徐慧</t>
  </si>
  <si>
    <t>李春立</t>
  </si>
  <si>
    <t>黄德元</t>
  </si>
  <si>
    <t>高洁</t>
  </si>
  <si>
    <t>周一帆</t>
  </si>
  <si>
    <t>李联涛</t>
  </si>
  <si>
    <t>刘梦薇</t>
  </si>
  <si>
    <t>荆一灿</t>
  </si>
  <si>
    <t>卢燕婷</t>
  </si>
  <si>
    <t>齐轶达</t>
  </si>
  <si>
    <t>潘天和</t>
  </si>
  <si>
    <t>董雪婷</t>
  </si>
  <si>
    <t>葛珠俊</t>
  </si>
  <si>
    <t>程娟</t>
  </si>
  <si>
    <t>金明华</t>
  </si>
  <si>
    <t>裘佳虹</t>
  </si>
  <si>
    <t>王舒思</t>
  </si>
  <si>
    <t>胡伊娜</t>
  </si>
  <si>
    <t>王凤婷</t>
  </si>
  <si>
    <t>李红雨</t>
  </si>
  <si>
    <t>王昆明</t>
  </si>
  <si>
    <t>许姚杰</t>
  </si>
  <si>
    <t>高佳培</t>
  </si>
  <si>
    <t>韩权</t>
  </si>
  <si>
    <t>孙利民</t>
  </si>
  <si>
    <t>杨秦丽</t>
  </si>
  <si>
    <t>何佩珊</t>
  </si>
  <si>
    <t>姚燕红</t>
  </si>
  <si>
    <t>盛忆婷</t>
  </si>
  <si>
    <t>任依晓</t>
  </si>
  <si>
    <t>袁瑜婷</t>
  </si>
  <si>
    <t>吴子玄</t>
  </si>
  <si>
    <t>李金莲</t>
  </si>
  <si>
    <t>陈燕</t>
  </si>
  <si>
    <t>张潇</t>
  </si>
  <si>
    <t>李琳燕</t>
  </si>
  <si>
    <t>沈晓</t>
  </si>
  <si>
    <t>朱子怡</t>
  </si>
  <si>
    <t>普江艳</t>
  </si>
  <si>
    <t>陈帅宏</t>
  </si>
  <si>
    <t>张开能</t>
  </si>
  <si>
    <t>金慎守</t>
  </si>
  <si>
    <t>沈杪</t>
  </si>
  <si>
    <t>顾狄奕</t>
  </si>
  <si>
    <t>沈思依</t>
  </si>
  <si>
    <t>陆敏霞</t>
  </si>
  <si>
    <t>杨文强</t>
  </si>
  <si>
    <t>邬陆琴</t>
  </si>
  <si>
    <t>沈垚琦</t>
  </si>
  <si>
    <t>金晓闻</t>
  </si>
  <si>
    <t>胡文超</t>
  </si>
  <si>
    <t>张冰洁</t>
  </si>
  <si>
    <t>李长芬</t>
  </si>
  <si>
    <t>沈芸晗</t>
  </si>
  <si>
    <t>陈霄</t>
  </si>
  <si>
    <t>卫园园</t>
  </si>
  <si>
    <t>徐玲燕</t>
  </si>
  <si>
    <t>徐运</t>
  </si>
  <si>
    <t>徐晓丽</t>
  </si>
  <si>
    <t>李庆宇</t>
  </si>
  <si>
    <t>邱良</t>
  </si>
  <si>
    <t>朱林懿</t>
  </si>
  <si>
    <t>金艺伦</t>
  </si>
  <si>
    <t>姚叶</t>
  </si>
  <si>
    <t>贾晓雯</t>
  </si>
  <si>
    <t>叶珏</t>
  </si>
  <si>
    <t>倪雯雯</t>
  </si>
  <si>
    <t>蔡萧临</t>
  </si>
  <si>
    <t>王叶琴</t>
  </si>
  <si>
    <t>陆培彦</t>
  </si>
  <si>
    <t>陆玉红</t>
  </si>
  <si>
    <t>李佳梅</t>
  </si>
  <si>
    <t>张昊</t>
  </si>
  <si>
    <t>范嘉晨</t>
  </si>
  <si>
    <t>曹颖鑫</t>
  </si>
  <si>
    <t>吴丽萍</t>
  </si>
  <si>
    <t>李响</t>
  </si>
  <si>
    <r>
      <t>11</t>
    </r>
    <r>
      <rPr>
        <sz val="11"/>
        <rFont val="宋体"/>
        <family val="0"/>
      </rPr>
      <t>月</t>
    </r>
    <r>
      <rPr>
        <sz val="11"/>
        <rFont val="Arial"/>
        <family val="2"/>
      </rPr>
      <t>18</t>
    </r>
    <r>
      <rPr>
        <sz val="11"/>
        <rFont val="宋体"/>
        <family val="0"/>
      </rPr>
      <t>日晚上</t>
    </r>
    <r>
      <rPr>
        <sz val="11"/>
        <rFont val="Arial"/>
        <family val="2"/>
      </rPr>
      <t>7:30</t>
    </r>
  </si>
  <si>
    <t>丁金鹏</t>
  </si>
  <si>
    <t>徐顺杰</t>
  </si>
  <si>
    <t>张懿</t>
  </si>
  <si>
    <t>叶莹</t>
  </si>
  <si>
    <t>江莹</t>
  </si>
  <si>
    <t>胡玥晟</t>
  </si>
  <si>
    <t>刘春娇</t>
  </si>
  <si>
    <t>唐嘉晖</t>
  </si>
  <si>
    <t>靳皓宇</t>
  </si>
  <si>
    <t>俞诗佳</t>
  </si>
  <si>
    <t>张珍珍</t>
  </si>
  <si>
    <t>黄晓琴</t>
  </si>
  <si>
    <t>刘松丽</t>
  </si>
  <si>
    <t>金建勤</t>
  </si>
  <si>
    <t>陆梦琦</t>
  </si>
  <si>
    <t>劳桔</t>
  </si>
  <si>
    <t>陈鹏举</t>
  </si>
  <si>
    <t>胡佳铝</t>
  </si>
  <si>
    <t>高心培</t>
  </si>
  <si>
    <t>姚佳佳</t>
  </si>
  <si>
    <t>濮天燕</t>
  </si>
  <si>
    <t>宋彩玲</t>
  </si>
  <si>
    <t>戚国燕</t>
  </si>
  <si>
    <t>吴艳萍</t>
  </si>
  <si>
    <t>宋锦文</t>
  </si>
  <si>
    <t>倪雅森</t>
  </si>
  <si>
    <t>宋萍</t>
  </si>
  <si>
    <t>方东旭</t>
  </si>
  <si>
    <t>徐涛</t>
  </si>
  <si>
    <t>陆奕骊</t>
  </si>
  <si>
    <t>吴栋</t>
  </si>
  <si>
    <t>金慧霞</t>
  </si>
  <si>
    <t>邹丽萍</t>
  </si>
  <si>
    <t>陈禹璋</t>
  </si>
  <si>
    <t>朱国萍</t>
  </si>
  <si>
    <t>沈月花</t>
  </si>
  <si>
    <t>沈佳丽</t>
  </si>
  <si>
    <r>
      <t>11</t>
    </r>
    <r>
      <rPr>
        <sz val="11"/>
        <rFont val="宋体"/>
        <family val="0"/>
      </rPr>
      <t>月</t>
    </r>
    <r>
      <rPr>
        <sz val="11"/>
        <rFont val="Arial"/>
        <family val="2"/>
      </rPr>
      <t>23</t>
    </r>
    <r>
      <rPr>
        <sz val="11"/>
        <rFont val="宋体"/>
        <family val="0"/>
      </rPr>
      <t>日晚上</t>
    </r>
    <r>
      <rPr>
        <sz val="11"/>
        <rFont val="Arial"/>
        <family val="2"/>
      </rPr>
      <t>6:15</t>
    </r>
  </si>
  <si>
    <t>朱玲怡</t>
  </si>
  <si>
    <t>杨波</t>
  </si>
  <si>
    <t>吴丹炜</t>
  </si>
  <si>
    <t>黄鸿飞</t>
  </si>
  <si>
    <t>马家玄</t>
  </si>
  <si>
    <t>汤祺</t>
  </si>
  <si>
    <t>彭婷婷</t>
  </si>
  <si>
    <t>顾凯悦</t>
  </si>
  <si>
    <t>林正渔</t>
  </si>
  <si>
    <t>邵沁媛</t>
  </si>
  <si>
    <t>舒琳</t>
  </si>
  <si>
    <t>沈悦</t>
  </si>
  <si>
    <t>钱一欣</t>
  </si>
  <si>
    <t>吴笑芸</t>
  </si>
  <si>
    <t>凌顺飞</t>
  </si>
  <si>
    <t>朱圆婷</t>
  </si>
  <si>
    <t>钱冬黎</t>
  </si>
  <si>
    <t>潘婷</t>
  </si>
  <si>
    <t>胡剑</t>
  </si>
  <si>
    <t>陆敏芳</t>
  </si>
  <si>
    <t>郑郁琳</t>
  </si>
  <si>
    <t>朱峰</t>
  </si>
  <si>
    <t>周凯欣</t>
  </si>
  <si>
    <t>冯依洁</t>
  </si>
  <si>
    <t>费玉婷</t>
  </si>
  <si>
    <t>张彬利</t>
  </si>
  <si>
    <t>俞佳莹</t>
  </si>
  <si>
    <t>赵娟</t>
  </si>
  <si>
    <t>蒋程宇</t>
  </si>
  <si>
    <t>陆佳勋</t>
  </si>
  <si>
    <t>曲晗</t>
  </si>
  <si>
    <t>项伶俐</t>
  </si>
  <si>
    <t>杨梦安</t>
  </si>
  <si>
    <t>程琳</t>
  </si>
  <si>
    <t>陈雪瑞</t>
  </si>
  <si>
    <t>樊越丰</t>
  </si>
  <si>
    <t>沈之珺</t>
  </si>
  <si>
    <t>鲍志豪</t>
  </si>
  <si>
    <t>张丽佳</t>
  </si>
  <si>
    <t>陈秋忆</t>
  </si>
  <si>
    <t>顾燕灵</t>
  </si>
  <si>
    <t>唐祎明</t>
  </si>
  <si>
    <t>张民贵</t>
  </si>
  <si>
    <t>金怡宁</t>
  </si>
  <si>
    <t>王桂娟</t>
  </si>
  <si>
    <t>俞韶军</t>
  </si>
  <si>
    <t>胡沛岑</t>
  </si>
  <si>
    <t>莫丽珍</t>
  </si>
  <si>
    <t>李梦田</t>
  </si>
  <si>
    <t>马越</t>
  </si>
  <si>
    <t>高燕婷</t>
  </si>
  <si>
    <t>戚梦艳</t>
  </si>
  <si>
    <t>李宏伟</t>
  </si>
  <si>
    <t>毛薇薇</t>
  </si>
  <si>
    <t>李桢炜</t>
  </si>
  <si>
    <t>陈彦宾</t>
  </si>
  <si>
    <t>袁冠华</t>
  </si>
  <si>
    <t>马嘉瑜</t>
  </si>
  <si>
    <t>邵林贤</t>
  </si>
  <si>
    <t>庄春炜</t>
  </si>
  <si>
    <t>赵欢</t>
  </si>
  <si>
    <t>叶新芬</t>
  </si>
  <si>
    <t>王忞君</t>
  </si>
  <si>
    <t>汪博亚</t>
  </si>
  <si>
    <t>费娟丽</t>
  </si>
  <si>
    <t>蒋棋敏</t>
  </si>
  <si>
    <t>卜杨</t>
  </si>
  <si>
    <t>沈于蓝</t>
  </si>
  <si>
    <t>王钟燕</t>
  </si>
  <si>
    <t>张胜杰</t>
  </si>
  <si>
    <t>高安林</t>
  </si>
  <si>
    <t>沈佳艳</t>
  </si>
  <si>
    <t>倪钻会</t>
  </si>
  <si>
    <t>倪万青</t>
  </si>
  <si>
    <t>陆玲娇</t>
  </si>
  <si>
    <t>何雪勤</t>
  </si>
  <si>
    <t>孔国奇</t>
  </si>
  <si>
    <t>胡镇演</t>
  </si>
  <si>
    <t>江宗宇</t>
  </si>
  <si>
    <r>
      <t>11</t>
    </r>
    <r>
      <rPr>
        <sz val="11"/>
        <rFont val="宋体"/>
        <family val="0"/>
      </rPr>
      <t>月</t>
    </r>
    <r>
      <rPr>
        <sz val="11"/>
        <rFont val="Arial"/>
        <family val="2"/>
      </rPr>
      <t>23</t>
    </r>
    <r>
      <rPr>
        <sz val="11"/>
        <rFont val="宋体"/>
        <family val="0"/>
      </rPr>
      <t>日晚上</t>
    </r>
    <r>
      <rPr>
        <sz val="11"/>
        <rFont val="Arial"/>
        <family val="2"/>
      </rPr>
      <t>7:30</t>
    </r>
  </si>
  <si>
    <t>朱云天</t>
  </si>
  <si>
    <t>汝充伟</t>
  </si>
  <si>
    <t>张沈铀</t>
  </si>
  <si>
    <t>谢黎萍</t>
  </si>
  <si>
    <t>黄锡</t>
  </si>
  <si>
    <t>邱春琴</t>
  </si>
  <si>
    <t>李镇焘</t>
  </si>
  <si>
    <t>倪忠杰</t>
  </si>
  <si>
    <t>陈萍</t>
  </si>
  <si>
    <t>张碧芸</t>
  </si>
  <si>
    <t>李薇</t>
  </si>
  <si>
    <t>王继源</t>
  </si>
  <si>
    <t>胡依嫩</t>
  </si>
  <si>
    <t>郑庆娟</t>
  </si>
  <si>
    <t>步平凡</t>
  </si>
  <si>
    <t>邱雨亭</t>
  </si>
  <si>
    <t>陆人华</t>
  </si>
  <si>
    <t>李延东</t>
  </si>
  <si>
    <t>任俊明</t>
  </si>
  <si>
    <t>陆梨婷</t>
  </si>
  <si>
    <t>周琳君</t>
  </si>
  <si>
    <t>严锦</t>
  </si>
  <si>
    <t>沈铭权</t>
  </si>
  <si>
    <t>洪振鹏</t>
  </si>
  <si>
    <t>张青</t>
  </si>
  <si>
    <t>孔德印</t>
  </si>
  <si>
    <t>周晓丹</t>
  </si>
  <si>
    <t>芈丽英</t>
  </si>
  <si>
    <t>张圣昭</t>
  </si>
  <si>
    <t>倪丽婷</t>
  </si>
  <si>
    <t>沈文怡</t>
  </si>
  <si>
    <t>尚晓天</t>
  </si>
  <si>
    <t>金文婷</t>
  </si>
  <si>
    <t>朱婧文</t>
  </si>
  <si>
    <t>朱宇达</t>
  </si>
  <si>
    <t>金如梦</t>
  </si>
  <si>
    <t>郎秋丽</t>
  </si>
  <si>
    <t>刘钰</t>
  </si>
  <si>
    <r>
      <t>11</t>
    </r>
    <r>
      <rPr>
        <sz val="11"/>
        <rFont val="宋体"/>
        <family val="0"/>
      </rPr>
      <t>月</t>
    </r>
    <r>
      <rPr>
        <sz val="11"/>
        <rFont val="Arial"/>
        <family val="2"/>
      </rPr>
      <t>25</t>
    </r>
    <r>
      <rPr>
        <sz val="11"/>
        <rFont val="宋体"/>
        <family val="0"/>
      </rPr>
      <t>日晚上</t>
    </r>
    <r>
      <rPr>
        <sz val="11"/>
        <rFont val="Arial"/>
        <family val="2"/>
      </rPr>
      <t>6:15</t>
    </r>
  </si>
  <si>
    <t>李立说</t>
  </si>
  <si>
    <t>李桥桥</t>
  </si>
  <si>
    <t>宋鸿霏</t>
  </si>
  <si>
    <t>王雨洁</t>
  </si>
  <si>
    <t>金晏</t>
  </si>
  <si>
    <t>朱雯雯</t>
  </si>
  <si>
    <t>曾彦瑜</t>
  </si>
  <si>
    <t>虞何方</t>
  </si>
  <si>
    <t>陈佳</t>
  </si>
  <si>
    <t>刘轩</t>
  </si>
  <si>
    <t>郑凌</t>
  </si>
  <si>
    <t>金婷婷</t>
  </si>
  <si>
    <t>胡梦</t>
  </si>
  <si>
    <t>韩斌杰</t>
  </si>
  <si>
    <t>王仁龙</t>
  </si>
  <si>
    <t>吴雨婷</t>
  </si>
  <si>
    <t>高莹</t>
  </si>
  <si>
    <t>张帆</t>
  </si>
  <si>
    <t>张静铱</t>
  </si>
  <si>
    <t>张美超</t>
  </si>
  <si>
    <t>戴超婕</t>
  </si>
  <si>
    <t>李慧</t>
  </si>
  <si>
    <t>江帅</t>
  </si>
  <si>
    <t>沈晓莉</t>
  </si>
  <si>
    <t>董家欢</t>
  </si>
  <si>
    <t>张丽峰</t>
  </si>
  <si>
    <t>郭鹏飞</t>
  </si>
  <si>
    <t>潘卓琳</t>
  </si>
  <si>
    <t>陈凤</t>
  </si>
  <si>
    <t>杜智</t>
  </si>
  <si>
    <t>邱家瑶</t>
  </si>
  <si>
    <t>唐旭钦</t>
  </si>
  <si>
    <t>乐彩玲</t>
  </si>
  <si>
    <t>邹智霞</t>
  </si>
  <si>
    <t>钟莎丽</t>
  </si>
  <si>
    <t>王增涛</t>
  </si>
  <si>
    <t>吴琳芳</t>
  </si>
  <si>
    <t>黎帅</t>
  </si>
  <si>
    <t>董晨怡</t>
  </si>
  <si>
    <t>郑志豪</t>
  </si>
  <si>
    <t>王秀丽</t>
  </si>
  <si>
    <t>陶红福</t>
  </si>
  <si>
    <t>王琪瑶</t>
  </si>
  <si>
    <t>周越</t>
  </si>
  <si>
    <t>赵琪敏</t>
  </si>
  <si>
    <t>郑玉华</t>
  </si>
  <si>
    <t>尚芽竹</t>
  </si>
  <si>
    <t>吴旦阳</t>
  </si>
  <si>
    <t>陆朗宁</t>
  </si>
  <si>
    <t>吴月</t>
  </si>
  <si>
    <t>曹永俊</t>
  </si>
  <si>
    <t>姜旭岚</t>
  </si>
  <si>
    <t>胡敏杰</t>
  </si>
  <si>
    <t>杨冬郁</t>
  </si>
  <si>
    <t>陈美英</t>
  </si>
  <si>
    <t>王昱</t>
  </si>
  <si>
    <t>杨巧娟</t>
  </si>
  <si>
    <t>唐费源</t>
  </si>
  <si>
    <t>吴雪梅</t>
  </si>
  <si>
    <t>毛金惠</t>
  </si>
  <si>
    <t>濮小萍</t>
  </si>
  <si>
    <t>李龙</t>
  </si>
  <si>
    <t>马晓雯</t>
  </si>
  <si>
    <t>曹若嘉</t>
  </si>
  <si>
    <t>周蕊</t>
  </si>
  <si>
    <t>杨家栋</t>
  </si>
  <si>
    <t>王丽凤</t>
  </si>
  <si>
    <t>吴晓悦</t>
  </si>
  <si>
    <t>龚倍锋</t>
  </si>
  <si>
    <t>陈林贤</t>
  </si>
  <si>
    <t>蔡静</t>
  </si>
  <si>
    <t>周佳悦</t>
  </si>
  <si>
    <t>胡晨曦</t>
  </si>
  <si>
    <t>叶聪</t>
  </si>
  <si>
    <t>张勇</t>
  </si>
  <si>
    <t>胡笳</t>
  </si>
  <si>
    <t>张芸</t>
  </si>
  <si>
    <t>吴颖</t>
  </si>
  <si>
    <t>陆玲娜</t>
  </si>
  <si>
    <r>
      <t>11</t>
    </r>
    <r>
      <rPr>
        <sz val="11"/>
        <rFont val="宋体"/>
        <family val="0"/>
      </rPr>
      <t>月</t>
    </r>
    <r>
      <rPr>
        <sz val="11"/>
        <rFont val="Arial"/>
        <family val="2"/>
      </rPr>
      <t>25</t>
    </r>
    <r>
      <rPr>
        <sz val="11"/>
        <rFont val="宋体"/>
        <family val="0"/>
      </rPr>
      <t>日晚上</t>
    </r>
    <r>
      <rPr>
        <sz val="11"/>
        <rFont val="Arial"/>
        <family val="2"/>
      </rPr>
      <t>7:30</t>
    </r>
  </si>
  <si>
    <t>孙佳文</t>
  </si>
  <si>
    <t>王佩萍</t>
  </si>
  <si>
    <t>罗桢蔚</t>
  </si>
  <si>
    <t>徐琴菲</t>
  </si>
  <si>
    <t>连钊</t>
  </si>
  <si>
    <t>苏辰祥</t>
  </si>
  <si>
    <t>赵丹萍</t>
  </si>
  <si>
    <t>邹锋</t>
  </si>
  <si>
    <t>凌如亮</t>
  </si>
  <si>
    <t>李姝瑾</t>
  </si>
  <si>
    <t>朱飞燕</t>
  </si>
  <si>
    <t>韩莹</t>
  </si>
  <si>
    <t>刘栩妙</t>
  </si>
  <si>
    <t>余浩然</t>
  </si>
  <si>
    <t>董雅莉</t>
  </si>
  <si>
    <t>王昱芬</t>
  </si>
  <si>
    <t>沈晓平</t>
  </si>
  <si>
    <t>顾晓琴</t>
  </si>
  <si>
    <t>马佳倩</t>
  </si>
  <si>
    <t>潘楷羽</t>
  </si>
  <si>
    <t>沈伟</t>
  </si>
  <si>
    <t>沈倩</t>
  </si>
  <si>
    <t>肖依萍</t>
  </si>
  <si>
    <t>陆洁莉</t>
  </si>
  <si>
    <t>董元甲</t>
  </si>
  <si>
    <t>顾振燕</t>
  </si>
  <si>
    <t>姜林</t>
  </si>
  <si>
    <t>俞昊翔</t>
  </si>
  <si>
    <t>王乐颖</t>
  </si>
  <si>
    <t>张平晓</t>
  </si>
  <si>
    <t>褚海乐</t>
  </si>
  <si>
    <t>冯泽文</t>
  </si>
  <si>
    <t>徐婷艳</t>
  </si>
  <si>
    <t>张英</t>
  </si>
  <si>
    <t>苏张芸</t>
  </si>
  <si>
    <t>唐筱珺</t>
  </si>
  <si>
    <t>林园</t>
  </si>
  <si>
    <r>
      <t>12</t>
    </r>
    <r>
      <rPr>
        <sz val="11"/>
        <rFont val="宋体"/>
        <family val="0"/>
      </rPr>
      <t>月</t>
    </r>
    <r>
      <rPr>
        <sz val="11"/>
        <rFont val="Arial"/>
        <family val="2"/>
      </rPr>
      <t>1</t>
    </r>
    <r>
      <rPr>
        <sz val="11"/>
        <rFont val="宋体"/>
        <family val="0"/>
      </rPr>
      <t>日晚上</t>
    </r>
    <r>
      <rPr>
        <sz val="11"/>
        <rFont val="Arial"/>
        <family val="2"/>
      </rPr>
      <t>6:15</t>
    </r>
  </si>
  <si>
    <t>吴飚</t>
  </si>
  <si>
    <t>张合静</t>
  </si>
  <si>
    <t>沈玉妹</t>
  </si>
  <si>
    <t>付靖宇</t>
  </si>
  <si>
    <t>徐文馨</t>
  </si>
  <si>
    <t>陈春旭</t>
  </si>
  <si>
    <t>聂晴晴</t>
  </si>
  <si>
    <t>施炬</t>
  </si>
  <si>
    <t>邓美琳</t>
  </si>
  <si>
    <t>陈宇</t>
  </si>
  <si>
    <t>吴月飞</t>
  </si>
  <si>
    <t>黄玲利</t>
  </si>
  <si>
    <t>邱青</t>
  </si>
  <si>
    <t>姜与佳</t>
  </si>
  <si>
    <t>沈嘉宁</t>
  </si>
  <si>
    <t>李嘉雄</t>
  </si>
  <si>
    <t>黄娅轩</t>
  </si>
  <si>
    <t>张一帆</t>
  </si>
  <si>
    <t>褚杰</t>
  </si>
  <si>
    <t>李翀雨</t>
  </si>
  <si>
    <t>束怡佳</t>
  </si>
  <si>
    <t>胡寅文</t>
  </si>
  <si>
    <t>浦丽丽</t>
  </si>
  <si>
    <t>郭维阳</t>
  </si>
  <si>
    <t>朱婧</t>
  </si>
  <si>
    <t>顾骁晖</t>
  </si>
  <si>
    <t>王飞飞</t>
  </si>
  <si>
    <t>杨洁</t>
  </si>
  <si>
    <t>陈明月</t>
  </si>
  <si>
    <t>颜芳英</t>
  </si>
  <si>
    <t>于晓军</t>
  </si>
  <si>
    <t>余君涵</t>
  </si>
  <si>
    <t>刘安娣</t>
  </si>
  <si>
    <t>钱晓燕</t>
  </si>
  <si>
    <t>袁航</t>
  </si>
  <si>
    <t>邱云婕</t>
  </si>
  <si>
    <t>徐锌凯</t>
  </si>
  <si>
    <t>金雨萍</t>
  </si>
  <si>
    <t>王佳菲</t>
  </si>
  <si>
    <t>崔琇清</t>
  </si>
  <si>
    <t>叶枫</t>
  </si>
  <si>
    <t>张慢慢</t>
  </si>
  <si>
    <t>吴冰凌</t>
  </si>
  <si>
    <t>刘娟</t>
  </si>
  <si>
    <t>宋怡晓</t>
  </si>
  <si>
    <t>王泽芳</t>
  </si>
  <si>
    <t>程键雄</t>
  </si>
  <si>
    <t>郭雨妃</t>
  </si>
  <si>
    <t>厉云涛</t>
  </si>
  <si>
    <t>乔丽静</t>
  </si>
  <si>
    <t>张诗迪</t>
  </si>
  <si>
    <t>胡淑婷</t>
  </si>
  <si>
    <t>刘高骏</t>
  </si>
  <si>
    <t>张莉</t>
  </si>
  <si>
    <t>孙函容</t>
  </si>
  <si>
    <t>张思贤</t>
  </si>
  <si>
    <t>卫佳怡</t>
  </si>
  <si>
    <t>王晓琴</t>
  </si>
  <si>
    <t>缪怡婷</t>
  </si>
  <si>
    <t>江祎晖</t>
  </si>
  <si>
    <t>胡佳燕</t>
  </si>
  <si>
    <t>姚毓凤</t>
  </si>
  <si>
    <t>朱薇</t>
  </si>
  <si>
    <t>祝勤艳</t>
  </si>
  <si>
    <t>周亮亮</t>
  </si>
  <si>
    <t>董丽凤</t>
  </si>
  <si>
    <t>陆小凤</t>
  </si>
  <si>
    <t>孙艳</t>
  </si>
  <si>
    <t>陶丹美</t>
  </si>
  <si>
    <t>戴喜枝</t>
  </si>
  <si>
    <t>金香梅</t>
  </si>
  <si>
    <t>金育瑞</t>
  </si>
  <si>
    <t>徐斌飞</t>
  </si>
  <si>
    <t>王晓梅</t>
  </si>
  <si>
    <t>杨曹欢</t>
  </si>
  <si>
    <t>王国琴</t>
  </si>
  <si>
    <r>
      <t>12</t>
    </r>
    <r>
      <rPr>
        <sz val="11"/>
        <rFont val="宋体"/>
        <family val="0"/>
      </rPr>
      <t>月</t>
    </r>
    <r>
      <rPr>
        <sz val="11"/>
        <rFont val="Arial"/>
        <family val="2"/>
      </rPr>
      <t>1</t>
    </r>
    <r>
      <rPr>
        <sz val="11"/>
        <rFont val="宋体"/>
        <family val="0"/>
      </rPr>
      <t>日晚上</t>
    </r>
    <r>
      <rPr>
        <sz val="11"/>
        <rFont val="Arial"/>
        <family val="2"/>
      </rPr>
      <t>7:30</t>
    </r>
  </si>
  <si>
    <t>舒杭</t>
  </si>
  <si>
    <t>崔小燕</t>
  </si>
  <si>
    <t>周晗</t>
  </si>
  <si>
    <t>夏佳丽</t>
  </si>
  <si>
    <t>孙文清</t>
  </si>
  <si>
    <t>卫一茗</t>
  </si>
  <si>
    <t>钱凌燕</t>
  </si>
  <si>
    <t>卢安访</t>
  </si>
  <si>
    <t>蔡周平</t>
  </si>
  <si>
    <t>凌冬晴</t>
  </si>
  <si>
    <t>金笑</t>
  </si>
  <si>
    <t>王俊杰</t>
  </si>
  <si>
    <t>产金竹</t>
  </si>
  <si>
    <t>赵聘婷</t>
  </si>
  <si>
    <t>高加琳</t>
  </si>
  <si>
    <t>浦旋坤</t>
  </si>
  <si>
    <t>陈吉</t>
  </si>
  <si>
    <t>王之珺</t>
  </si>
  <si>
    <t>江敏</t>
  </si>
  <si>
    <t>凤宇宽</t>
  </si>
  <si>
    <t>杨欣怡</t>
  </si>
  <si>
    <t>冯丽丹</t>
  </si>
  <si>
    <t>张习</t>
  </si>
  <si>
    <t>张佳鹏</t>
  </si>
  <si>
    <t>郭丽丹</t>
  </si>
  <si>
    <t>尹舒曼</t>
  </si>
  <si>
    <t>江建佳</t>
  </si>
  <si>
    <t>顾雨秋</t>
  </si>
  <si>
    <t>毛丹丹</t>
  </si>
  <si>
    <t>张涵澄</t>
  </si>
  <si>
    <t>胡巧玲</t>
  </si>
  <si>
    <t>孔启佳</t>
  </si>
  <si>
    <t>张浙银</t>
  </si>
  <si>
    <t>冯晴</t>
  </si>
  <si>
    <t>姚争艳</t>
  </si>
  <si>
    <t>12月2日晚上6:15</t>
  </si>
  <si>
    <t>许伟杰</t>
  </si>
  <si>
    <t>李志豪</t>
  </si>
  <si>
    <t>胡建芬</t>
  </si>
  <si>
    <t>潘广兰</t>
  </si>
  <si>
    <t>杨洪</t>
  </si>
  <si>
    <t>陆玲丽</t>
  </si>
  <si>
    <t>金周樱</t>
  </si>
  <si>
    <t>范艺伟</t>
  </si>
  <si>
    <t>李思懿</t>
  </si>
  <si>
    <t>王伟君</t>
  </si>
  <si>
    <t>徐志慧</t>
  </si>
  <si>
    <t>章成</t>
  </si>
  <si>
    <t>宣梦杰</t>
  </si>
  <si>
    <t>倪辰旭</t>
  </si>
  <si>
    <t>吕玉伟</t>
  </si>
  <si>
    <t>钱斌燕</t>
  </si>
  <si>
    <t>应佳红</t>
  </si>
  <si>
    <t>孙佳玲</t>
  </si>
  <si>
    <t>周红</t>
  </si>
  <si>
    <t>李哲航</t>
  </si>
  <si>
    <t>卿浩</t>
  </si>
  <si>
    <t>金芸帆</t>
  </si>
  <si>
    <t>张家佳</t>
  </si>
  <si>
    <t>向静梅</t>
  </si>
  <si>
    <t>单海燕</t>
  </si>
  <si>
    <t>叶冬丽</t>
  </si>
  <si>
    <t>李喜焕</t>
  </si>
  <si>
    <t>周馨</t>
  </si>
  <si>
    <t>严韩忆</t>
  </si>
  <si>
    <t>王瑞滨</t>
  </si>
  <si>
    <t>张慧莹</t>
  </si>
  <si>
    <t>葛群</t>
  </si>
  <si>
    <t>应欣妮</t>
  </si>
  <si>
    <t>谭鑫辉</t>
  </si>
  <si>
    <t>甘雪尔</t>
  </si>
  <si>
    <t>翁天悦</t>
  </si>
  <si>
    <t>王秋妍</t>
  </si>
  <si>
    <t>张厚维</t>
  </si>
  <si>
    <t>林海铭</t>
  </si>
  <si>
    <t>诸章辉</t>
  </si>
  <si>
    <t>王舒怡</t>
  </si>
  <si>
    <t>潘虹</t>
  </si>
  <si>
    <t>沈思妤</t>
  </si>
  <si>
    <t>姜晓月</t>
  </si>
  <si>
    <t>葛娟芬</t>
  </si>
  <si>
    <t>王歆澄</t>
  </si>
  <si>
    <t>樊逸静</t>
  </si>
  <si>
    <t>陆戴维</t>
  </si>
  <si>
    <t>梅红丽</t>
  </si>
  <si>
    <t>葛铃飞</t>
  </si>
  <si>
    <t>葛余丰</t>
  </si>
  <si>
    <t>郭泽宇</t>
  </si>
  <si>
    <t>丁帅</t>
  </si>
  <si>
    <t>沈晨辰</t>
  </si>
  <si>
    <t>许丹丽</t>
  </si>
  <si>
    <t>沈丹萍</t>
  </si>
  <si>
    <t>夏振康</t>
  </si>
  <si>
    <t>李雪</t>
  </si>
  <si>
    <t>山佳涛</t>
  </si>
  <si>
    <t>李芳静</t>
  </si>
  <si>
    <t>应千慧</t>
  </si>
  <si>
    <t>章振萍</t>
  </si>
  <si>
    <t>汪金宝</t>
  </si>
  <si>
    <t>刘文斌</t>
  </si>
  <si>
    <t>吴奇</t>
  </si>
  <si>
    <t>陆明燕</t>
  </si>
  <si>
    <t>许佳琪</t>
  </si>
  <si>
    <t>潘赛男</t>
  </si>
  <si>
    <t>盛磊国</t>
  </si>
  <si>
    <t>邹家璠</t>
  </si>
  <si>
    <t>许丹燕</t>
  </si>
  <si>
    <t>沈柯瑶</t>
  </si>
  <si>
    <t>陈琳</t>
  </si>
  <si>
    <t>姚杏英</t>
  </si>
  <si>
    <t>许青</t>
  </si>
  <si>
    <t>江一</t>
  </si>
  <si>
    <t>曹依依</t>
  </si>
  <si>
    <t>范嘉欣</t>
  </si>
  <si>
    <t>张雯婷</t>
  </si>
  <si>
    <t>12月2日晚上7:30</t>
  </si>
  <si>
    <t>杨泽雷</t>
  </si>
  <si>
    <t>吴敏磊</t>
  </si>
  <si>
    <t>王馨悦</t>
  </si>
  <si>
    <t>刘欢欢</t>
  </si>
  <si>
    <t>文梅</t>
  </si>
  <si>
    <t>沈思园</t>
  </si>
  <si>
    <t>贾雨莲</t>
  </si>
  <si>
    <t>秦凯丽</t>
  </si>
  <si>
    <t>俞晨晴</t>
  </si>
  <si>
    <t>程凯艳</t>
  </si>
  <si>
    <t>沈婷婷</t>
  </si>
  <si>
    <t>卜梦婷</t>
  </si>
  <si>
    <t>斯凤娟</t>
  </si>
  <si>
    <t>叶文玉</t>
  </si>
  <si>
    <t>赵晓丹</t>
  </si>
  <si>
    <t>李清</t>
  </si>
  <si>
    <t>吴欣</t>
  </si>
  <si>
    <t>高凯娜</t>
  </si>
  <si>
    <t>俞镔芳</t>
  </si>
  <si>
    <t>沈晨秋</t>
  </si>
  <si>
    <t>郭云洁</t>
  </si>
  <si>
    <t>程林静</t>
  </si>
  <si>
    <t>吴嘉文</t>
  </si>
  <si>
    <t>徐峰</t>
  </si>
  <si>
    <t>齐伶俐</t>
  </si>
  <si>
    <t>王书予</t>
  </si>
  <si>
    <t>赵梦荧</t>
  </si>
  <si>
    <t>罗明珠</t>
  </si>
  <si>
    <t>吴乾斌</t>
  </si>
  <si>
    <t>张香奕</t>
  </si>
  <si>
    <t>王海洋</t>
  </si>
  <si>
    <t>李欣</t>
  </si>
  <si>
    <t>谢琳</t>
  </si>
  <si>
    <t>鲍晓华</t>
  </si>
  <si>
    <t>范诚</t>
  </si>
  <si>
    <t>范颖</t>
  </si>
  <si>
    <t>朱嘉雯</t>
  </si>
  <si>
    <t>黄焱</t>
  </si>
  <si>
    <r>
      <t>12</t>
    </r>
    <r>
      <rPr>
        <sz val="11"/>
        <rFont val="宋体"/>
        <family val="0"/>
      </rPr>
      <t>月</t>
    </r>
    <r>
      <rPr>
        <sz val="11"/>
        <rFont val="Arial"/>
        <family val="2"/>
      </rPr>
      <t>3</t>
    </r>
    <r>
      <rPr>
        <sz val="11"/>
        <rFont val="宋体"/>
        <family val="0"/>
      </rPr>
      <t>日晚上</t>
    </r>
    <r>
      <rPr>
        <sz val="11"/>
        <rFont val="Arial"/>
        <family val="2"/>
      </rPr>
      <t>6:15</t>
    </r>
  </si>
  <si>
    <t>孙苔菁</t>
  </si>
  <si>
    <t>张媛</t>
  </si>
  <si>
    <t>朱妮</t>
  </si>
  <si>
    <t>高梦洁</t>
  </si>
  <si>
    <t>许涵</t>
  </si>
  <si>
    <t>钟嘉琦</t>
  </si>
  <si>
    <t>沈玥</t>
  </si>
  <si>
    <t>华青</t>
  </si>
  <si>
    <t>盖金丽</t>
  </si>
  <si>
    <t>卞颂晨</t>
  </si>
  <si>
    <t>吴莉莉</t>
  </si>
  <si>
    <t>陆天心</t>
  </si>
  <si>
    <t>黄招明</t>
  </si>
  <si>
    <t>王月红</t>
  </si>
  <si>
    <t>徐舜文</t>
  </si>
  <si>
    <t>林淑雯</t>
  </si>
  <si>
    <t>姚月红</t>
  </si>
  <si>
    <t>叶晨晨</t>
  </si>
  <si>
    <t>李嫣然</t>
  </si>
  <si>
    <t>鲍峻凡</t>
  </si>
  <si>
    <t>胡雪茹</t>
  </si>
  <si>
    <t>陈惠</t>
  </si>
  <si>
    <t>王硕君</t>
  </si>
  <si>
    <t>张陆晓</t>
  </si>
  <si>
    <t>黄常鑫</t>
  </si>
  <si>
    <t>沈春勤</t>
  </si>
  <si>
    <t>奚礼慧</t>
  </si>
  <si>
    <t>林佳惠</t>
  </si>
  <si>
    <t>韩佳玲</t>
  </si>
  <si>
    <t>倪佳雯</t>
  </si>
  <si>
    <t>吕丽</t>
  </si>
  <si>
    <t>张宇豪</t>
  </si>
  <si>
    <t>刘承</t>
  </si>
  <si>
    <t>李菊红</t>
  </si>
  <si>
    <t>钱嘉雯</t>
  </si>
  <si>
    <t>郑嘉伟</t>
  </si>
  <si>
    <t>沈嘉林</t>
  </si>
  <si>
    <t>何施思</t>
  </si>
  <si>
    <t>庄诗文</t>
  </si>
  <si>
    <t>严骄阳</t>
  </si>
  <si>
    <t>沈嘉颖</t>
  </si>
  <si>
    <t>王子洋</t>
  </si>
  <si>
    <t>宗文辉</t>
  </si>
  <si>
    <t>屠欣怡</t>
  </si>
  <si>
    <t>张云艳</t>
  </si>
  <si>
    <t>李晓丹</t>
  </si>
  <si>
    <t>陈弘鑫</t>
  </si>
  <si>
    <t>周怡佳</t>
  </si>
  <si>
    <t>张炜瑶</t>
  </si>
  <si>
    <t>施蕾</t>
  </si>
  <si>
    <t>顾佳丰</t>
  </si>
  <si>
    <t>徐胡湫</t>
  </si>
  <si>
    <t>季海珊</t>
  </si>
  <si>
    <t>刘成语</t>
  </si>
  <si>
    <t>孔依莲</t>
  </si>
  <si>
    <t>包祎炜</t>
  </si>
  <si>
    <t>戴暖</t>
  </si>
  <si>
    <t>顾瑛婷</t>
  </si>
  <si>
    <t>熊家鑫</t>
  </si>
  <si>
    <t>孔祥召</t>
  </si>
  <si>
    <t>董洁</t>
  </si>
  <si>
    <t>黄艳艳</t>
  </si>
  <si>
    <t>时娜</t>
  </si>
  <si>
    <t>钟云霞</t>
  </si>
  <si>
    <t>王一樊</t>
  </si>
  <si>
    <t>徐秋萍</t>
  </si>
  <si>
    <t>覃小娟</t>
  </si>
  <si>
    <t>肖鑫唯</t>
  </si>
  <si>
    <t>缪张星</t>
  </si>
  <si>
    <t>姚雨晴</t>
  </si>
  <si>
    <t>汪才琴</t>
  </si>
  <si>
    <t>张银娥</t>
  </si>
  <si>
    <t>杨红飞</t>
  </si>
  <si>
    <t>陈丽育</t>
  </si>
  <si>
    <t>夏平</t>
  </si>
  <si>
    <t>叶徽</t>
  </si>
  <si>
    <t>李佳</t>
  </si>
  <si>
    <t>朱欢妹</t>
  </si>
  <si>
    <t>沈跃跃</t>
  </si>
  <si>
    <r>
      <t>12</t>
    </r>
    <r>
      <rPr>
        <sz val="11"/>
        <rFont val="宋体"/>
        <family val="0"/>
      </rPr>
      <t>月</t>
    </r>
    <r>
      <rPr>
        <sz val="11"/>
        <rFont val="Arial"/>
        <family val="2"/>
      </rPr>
      <t>3</t>
    </r>
    <r>
      <rPr>
        <sz val="11"/>
        <rFont val="宋体"/>
        <family val="0"/>
      </rPr>
      <t>日晚上</t>
    </r>
    <r>
      <rPr>
        <sz val="11"/>
        <rFont val="Arial"/>
        <family val="2"/>
      </rPr>
      <t>7:30</t>
    </r>
  </si>
  <si>
    <t>李瑜</t>
  </si>
  <si>
    <t>程慧慧</t>
  </si>
  <si>
    <t>黄宇薇</t>
  </si>
  <si>
    <t>钟珊</t>
  </si>
  <si>
    <t>沈力青</t>
  </si>
  <si>
    <t>濮梦娇</t>
  </si>
  <si>
    <t>姜楠</t>
  </si>
  <si>
    <t>蔡其斌</t>
  </si>
  <si>
    <t>沈章燕</t>
  </si>
  <si>
    <t>沈惠娟</t>
  </si>
  <si>
    <t>金筱雯</t>
  </si>
  <si>
    <t>朱怡静</t>
  </si>
  <si>
    <t>徐丽东</t>
  </si>
  <si>
    <t>章欣瑜</t>
  </si>
  <si>
    <t>许思婕</t>
  </si>
  <si>
    <t>崔姜铭</t>
  </si>
  <si>
    <t>刘亚东</t>
  </si>
  <si>
    <t>周蕾</t>
  </si>
  <si>
    <t>陈丽娟</t>
  </si>
  <si>
    <t>朱凯源</t>
  </si>
  <si>
    <t>顾晓东</t>
  </si>
  <si>
    <t>刘金莹</t>
  </si>
  <si>
    <t>俞岚</t>
  </si>
  <si>
    <t>陈燕妮</t>
  </si>
  <si>
    <t>李倩</t>
  </si>
  <si>
    <t>田绍成</t>
  </si>
  <si>
    <t>陈团妹</t>
  </si>
  <si>
    <t>赵欢焕</t>
  </si>
  <si>
    <t>杜梦婷</t>
  </si>
  <si>
    <t>王伟</t>
  </si>
  <si>
    <t>雷丽梅</t>
  </si>
  <si>
    <t>杨珺瑶</t>
  </si>
  <si>
    <t>朱佳惟</t>
  </si>
  <si>
    <t>沈佳欢</t>
  </si>
  <si>
    <t>陶焕</t>
  </si>
  <si>
    <t>左红英</t>
  </si>
  <si>
    <t>朱梦玲</t>
  </si>
  <si>
    <t>12月5日上午8:15</t>
  </si>
  <si>
    <t>张慧</t>
  </si>
  <si>
    <t>朱留建</t>
  </si>
  <si>
    <t>吴逸倩</t>
  </si>
  <si>
    <t>沈敏</t>
  </si>
  <si>
    <t>周欣怡</t>
  </si>
  <si>
    <t>吕佳希</t>
  </si>
  <si>
    <t>钱菊香</t>
  </si>
  <si>
    <t>姚谐缘</t>
  </si>
  <si>
    <t>顾晶晶</t>
  </si>
  <si>
    <t>范传伟</t>
  </si>
  <si>
    <t>唐淑桢</t>
  </si>
  <si>
    <t>奚鸿</t>
  </si>
  <si>
    <t>许宇行</t>
  </si>
  <si>
    <t>朱懿平</t>
  </si>
  <si>
    <t>卫璐瑶</t>
  </si>
  <si>
    <t>刘照君</t>
  </si>
  <si>
    <t>杨海鑫</t>
  </si>
  <si>
    <t>李诺</t>
  </si>
  <si>
    <t>程晴</t>
  </si>
  <si>
    <t>俞佳</t>
  </si>
  <si>
    <t>王琴</t>
  </si>
  <si>
    <t>张琳鑫</t>
  </si>
  <si>
    <t>沈骏</t>
  </si>
  <si>
    <t>陈佳佳</t>
  </si>
  <si>
    <t>杨峰</t>
  </si>
  <si>
    <t>张洁</t>
  </si>
  <si>
    <t>夏斐飞</t>
  </si>
  <si>
    <t>钟碚蓓</t>
  </si>
  <si>
    <t>徐欢欢</t>
  </si>
  <si>
    <t>章子怡</t>
  </si>
  <si>
    <t>陈丹丹</t>
  </si>
  <si>
    <t>吴斌</t>
  </si>
  <si>
    <t>徐嘉宁</t>
  </si>
  <si>
    <t>唐晓燕</t>
  </si>
  <si>
    <t>祁依佳</t>
  </si>
  <si>
    <t>马晓磊</t>
  </si>
  <si>
    <t>孔小茜</t>
  </si>
  <si>
    <t>许佳怡</t>
  </si>
  <si>
    <t>李娜娜</t>
  </si>
  <si>
    <t>方瑞</t>
  </si>
  <si>
    <t>田鹏凤</t>
  </si>
  <si>
    <t>陈焯颖</t>
  </si>
  <si>
    <t>叶天伟</t>
  </si>
  <si>
    <t>朱毅</t>
  </si>
  <si>
    <t>宋欢尔</t>
  </si>
  <si>
    <t>罗娟娟</t>
  </si>
  <si>
    <t>刘兴相</t>
  </si>
  <si>
    <t>谢金澜</t>
  </si>
  <si>
    <t>沈琳</t>
  </si>
  <si>
    <t>兰捷婕</t>
  </si>
  <si>
    <t>林含</t>
  </si>
  <si>
    <t>石峰</t>
  </si>
  <si>
    <t>蔡烨</t>
  </si>
  <si>
    <t>程冬</t>
  </si>
  <si>
    <t>苏颖</t>
  </si>
  <si>
    <t>王雷英</t>
  </si>
  <si>
    <t>屠敬雯</t>
  </si>
  <si>
    <t>肖鑫辰</t>
  </si>
  <si>
    <t>张迎辉</t>
  </si>
  <si>
    <t>卞广东</t>
  </si>
  <si>
    <t>钱程超</t>
  </si>
  <si>
    <t>金微</t>
  </si>
  <si>
    <t>李温馨</t>
  </si>
  <si>
    <t>王雪春</t>
  </si>
  <si>
    <t>龚瑞玫</t>
  </si>
  <si>
    <t>冯芳</t>
  </si>
  <si>
    <t>屠菲菲</t>
  </si>
  <si>
    <t>花双</t>
  </si>
  <si>
    <t>庄紫涵</t>
  </si>
  <si>
    <t>陆佳滨</t>
  </si>
  <si>
    <t>沈婷</t>
  </si>
  <si>
    <t>蒋晨晨</t>
  </si>
  <si>
    <t>曾莹</t>
  </si>
  <si>
    <t>张熠敏</t>
  </si>
  <si>
    <t>杨陈英</t>
  </si>
  <si>
    <t>张文芳</t>
  </si>
  <si>
    <t>王丽媛</t>
  </si>
  <si>
    <t>王丽丽</t>
  </si>
  <si>
    <t>林甜甜</t>
  </si>
  <si>
    <t>12月5日上午9:30</t>
  </si>
  <si>
    <t>颜晨怡</t>
  </si>
  <si>
    <t>张玉琳</t>
  </si>
  <si>
    <t>盛沈懿</t>
  </si>
  <si>
    <t>陆一凡</t>
  </si>
  <si>
    <t>杨烜</t>
  </si>
  <si>
    <t>沈心漪</t>
  </si>
  <si>
    <t>钱伊凝</t>
  </si>
  <si>
    <t>徐菲菲</t>
  </si>
  <si>
    <t>金泽鹏</t>
  </si>
  <si>
    <t>王东伟</t>
  </si>
  <si>
    <t>徐梦婷</t>
  </si>
  <si>
    <t>周亚芬</t>
  </si>
  <si>
    <t>费凌梅</t>
  </si>
  <si>
    <t>杨琳</t>
  </si>
  <si>
    <t>唐小凤</t>
  </si>
  <si>
    <t>蒋敏焕</t>
  </si>
  <si>
    <t>田恒丰</t>
  </si>
  <si>
    <t>许榆嫣</t>
  </si>
  <si>
    <t>唐纯亮</t>
  </si>
  <si>
    <t>罗宏程</t>
  </si>
  <si>
    <t>朱慧倩</t>
  </si>
  <si>
    <t>薛丽佳</t>
  </si>
  <si>
    <t>冯凯艳</t>
  </si>
  <si>
    <t>蒋海妹</t>
  </si>
  <si>
    <t>高莹莹</t>
  </si>
  <si>
    <t>金涛</t>
  </si>
  <si>
    <t>刘培培</t>
  </si>
  <si>
    <t>潘一虹</t>
  </si>
  <si>
    <t>史煜雯</t>
  </si>
  <si>
    <t>冯媛</t>
  </si>
  <si>
    <t>胥敏韬</t>
  </si>
  <si>
    <t>肖舒霓</t>
  </si>
  <si>
    <t>余晓菲</t>
  </si>
  <si>
    <t>田晨晖</t>
  </si>
  <si>
    <t>尤海云</t>
  </si>
  <si>
    <t>徐笑</t>
  </si>
  <si>
    <t>张梓柔</t>
  </si>
  <si>
    <t>沈慧瑶</t>
  </si>
  <si>
    <t>凌佳媛</t>
  </si>
  <si>
    <t>沈雨晴</t>
  </si>
  <si>
    <t>孙瑶</t>
  </si>
  <si>
    <t>孙涵</t>
  </si>
  <si>
    <t>屠恩华</t>
  </si>
  <si>
    <t>施亚俊</t>
  </si>
  <si>
    <t>程金涛</t>
  </si>
  <si>
    <t>钟国锋</t>
  </si>
  <si>
    <t>沈聪妹</t>
  </si>
  <si>
    <t>朱茜茜</t>
  </si>
  <si>
    <t>陈睿琦</t>
  </si>
  <si>
    <t>章煜涵</t>
  </si>
  <si>
    <t>唐睿</t>
  </si>
  <si>
    <t>田冉冉</t>
  </si>
  <si>
    <t>赵陈美慧</t>
  </si>
  <si>
    <t>王敏</t>
  </si>
  <si>
    <t>薛丽琛</t>
  </si>
  <si>
    <t>俞亚玲</t>
  </si>
  <si>
    <t>沈冰莹</t>
  </si>
  <si>
    <t>周杨慧</t>
  </si>
  <si>
    <t>朱佳</t>
  </si>
  <si>
    <t>朱陆卿</t>
  </si>
  <si>
    <t>唐梦波</t>
  </si>
  <si>
    <t>许渊</t>
  </si>
  <si>
    <t>李露</t>
  </si>
  <si>
    <t>王金金</t>
  </si>
  <si>
    <t>褚雨晴</t>
  </si>
  <si>
    <t>徐凤清</t>
  </si>
  <si>
    <t>周志宏</t>
  </si>
  <si>
    <t>吴思婷</t>
  </si>
  <si>
    <t>朱亚萍</t>
  </si>
  <si>
    <t>程小平</t>
  </si>
  <si>
    <t>李木子</t>
  </si>
  <si>
    <t>周振强</t>
  </si>
  <si>
    <t>余苏城</t>
  </si>
  <si>
    <t>张雨婷</t>
  </si>
  <si>
    <t>陈心茹</t>
  </si>
  <si>
    <t>林玲</t>
  </si>
  <si>
    <t>陈为坤</t>
  </si>
  <si>
    <t>傅高燕</t>
  </si>
  <si>
    <t>12月5日下午1:30</t>
  </si>
  <si>
    <t>朱秋艳</t>
  </si>
  <si>
    <t>严宇涛</t>
  </si>
  <si>
    <t>谈钟飞</t>
  </si>
  <si>
    <t>包雨峰</t>
  </si>
  <si>
    <t>袁蒙</t>
  </si>
  <si>
    <t>裘家奇</t>
  </si>
  <si>
    <t>刘士平</t>
  </si>
  <si>
    <t>邱梦悦</t>
  </si>
  <si>
    <t>郑强</t>
  </si>
  <si>
    <t>沈晓琴</t>
  </si>
  <si>
    <t>金慧</t>
  </si>
  <si>
    <t>杨皖嘉</t>
  </si>
  <si>
    <t>张赟</t>
  </si>
  <si>
    <t>沈丹丹</t>
  </si>
  <si>
    <t>卜思远</t>
  </si>
  <si>
    <t>张思佳</t>
  </si>
  <si>
    <t>刘欢</t>
  </si>
  <si>
    <t>雷霄瑞</t>
  </si>
  <si>
    <t>张子钰</t>
  </si>
  <si>
    <t>沈家妤</t>
  </si>
  <si>
    <t>蒋鸿</t>
  </si>
  <si>
    <t>王鑫雅</t>
  </si>
  <si>
    <t>姜贤峰</t>
  </si>
  <si>
    <t>虞天添</t>
  </si>
  <si>
    <t>舒桂琴</t>
  </si>
  <si>
    <t>周露丹</t>
  </si>
  <si>
    <t>陈佳圆</t>
  </si>
  <si>
    <t>金逸楸</t>
  </si>
  <si>
    <t>曹云霆</t>
  </si>
  <si>
    <t>胡嘉艳</t>
  </si>
  <si>
    <t>李新梅</t>
  </si>
  <si>
    <t>徐涛涛</t>
  </si>
  <si>
    <t>陈炜轩</t>
  </si>
  <si>
    <t>陈格日勒其木格</t>
  </si>
  <si>
    <t>张海莉</t>
  </si>
  <si>
    <t>沈喆晶</t>
  </si>
  <si>
    <t>郑佳怡</t>
  </si>
  <si>
    <t>余茂鑫</t>
  </si>
  <si>
    <t>吕琴</t>
  </si>
  <si>
    <t>周涛</t>
  </si>
  <si>
    <t>吴诗琪</t>
  </si>
  <si>
    <t>朱沈凤</t>
  </si>
  <si>
    <t>余超囡</t>
  </si>
  <si>
    <t>陈晓红</t>
  </si>
  <si>
    <t>姚佳斌</t>
  </si>
  <si>
    <t>金梦依</t>
  </si>
  <si>
    <t>董宇婷</t>
  </si>
  <si>
    <t>祁寒梅</t>
  </si>
  <si>
    <t>李黄</t>
  </si>
  <si>
    <t>诸葛晨玉</t>
  </si>
  <si>
    <t>关泽毅</t>
  </si>
  <si>
    <t>李怡然</t>
  </si>
  <si>
    <t>孟卫锋</t>
  </si>
  <si>
    <t>黄奕波</t>
  </si>
  <si>
    <t>陈阱焓</t>
  </si>
  <si>
    <t>葛燕</t>
  </si>
  <si>
    <t>12月5日下午2:30</t>
  </si>
  <si>
    <t>朱键芳</t>
  </si>
  <si>
    <t>连刘钦</t>
  </si>
  <si>
    <t>杨若霏</t>
  </si>
  <si>
    <t>缪苗</t>
  </si>
  <si>
    <t>钱宁</t>
  </si>
  <si>
    <t>钟金华</t>
  </si>
  <si>
    <t>刘冰</t>
  </si>
  <si>
    <t>李俊</t>
  </si>
  <si>
    <t>毛苏娜</t>
  </si>
  <si>
    <t>朱栾承</t>
  </si>
  <si>
    <t>郑东航</t>
  </si>
  <si>
    <t>顾加露</t>
  </si>
  <si>
    <t>李依雨</t>
  </si>
  <si>
    <t>姚笑南</t>
  </si>
  <si>
    <t>蒙琳琳</t>
  </si>
  <si>
    <t>温龙杨</t>
  </si>
  <si>
    <t>金华</t>
  </si>
  <si>
    <t>胡颖</t>
  </si>
  <si>
    <t>夏翀翀</t>
  </si>
  <si>
    <t>计菲菲</t>
  </si>
  <si>
    <t>袁建伟</t>
  </si>
  <si>
    <t>阮文雅</t>
  </si>
  <si>
    <t>沈裕豪</t>
  </si>
  <si>
    <t>唐丽</t>
  </si>
  <si>
    <t>盛梦洁</t>
  </si>
  <si>
    <t>王秀聪</t>
  </si>
  <si>
    <t>邰飞鹏</t>
  </si>
  <si>
    <t>陈熠庭</t>
  </si>
  <si>
    <t>王晓亮</t>
  </si>
  <si>
    <t>李虎璘</t>
  </si>
  <si>
    <t>田思琦</t>
  </si>
  <si>
    <t>沈丹婷</t>
  </si>
  <si>
    <t>沈小芬</t>
  </si>
  <si>
    <t>姚金伟</t>
  </si>
  <si>
    <t>郑冰蕾</t>
  </si>
  <si>
    <t>刘晓敏</t>
  </si>
  <si>
    <t>任燕琴</t>
  </si>
  <si>
    <t>万宗松</t>
  </si>
  <si>
    <t>范少娟</t>
  </si>
  <si>
    <t>章晶芳</t>
  </si>
  <si>
    <t>姚锡焰</t>
  </si>
  <si>
    <t>林雨杰</t>
  </si>
  <si>
    <t>杨逸帆</t>
  </si>
  <si>
    <t>陈艺</t>
  </si>
  <si>
    <t>程扬</t>
  </si>
  <si>
    <t>朱晨虹</t>
  </si>
  <si>
    <t>陈晓栋</t>
  </si>
  <si>
    <t>陶佳燕</t>
  </si>
  <si>
    <t>沈晓意</t>
  </si>
  <si>
    <t>张琳娜</t>
  </si>
  <si>
    <t>李艳</t>
  </si>
  <si>
    <t>姚雨菲</t>
  </si>
  <si>
    <t>陆敏佳</t>
  </si>
  <si>
    <t>高兴</t>
  </si>
  <si>
    <t>李九姿</t>
  </si>
  <si>
    <t>江洁</t>
  </si>
  <si>
    <t>叶火娟</t>
  </si>
  <si>
    <t>方颖</t>
  </si>
  <si>
    <t>顾佳燕</t>
  </si>
  <si>
    <t>王建</t>
  </si>
  <si>
    <t>12月7日晚上6:15</t>
  </si>
  <si>
    <t>金超凡</t>
  </si>
  <si>
    <t>孙梦梦</t>
  </si>
  <si>
    <t>罗艳妮</t>
  </si>
  <si>
    <t>崔晨华</t>
  </si>
  <si>
    <t>郑泽飞</t>
  </si>
  <si>
    <t>夏炎</t>
  </si>
  <si>
    <t>山惠芳</t>
  </si>
  <si>
    <t>潘奕奕</t>
  </si>
  <si>
    <t>姚慧菊</t>
  </si>
  <si>
    <t>黄男</t>
  </si>
  <si>
    <t>褚红</t>
  </si>
  <si>
    <t>胡春霞</t>
  </si>
  <si>
    <t>郑婷</t>
  </si>
  <si>
    <t>周筱妍</t>
  </si>
  <si>
    <t>曹锋</t>
  </si>
  <si>
    <t>宋露露</t>
  </si>
  <si>
    <t>金家维</t>
  </si>
  <si>
    <t>袁美琴</t>
  </si>
  <si>
    <t>顾頔</t>
  </si>
  <si>
    <t>张婧</t>
  </si>
  <si>
    <t>赵慧玉</t>
  </si>
  <si>
    <t>谭艳清</t>
  </si>
  <si>
    <t>黄静怡</t>
  </si>
  <si>
    <t>俞冰</t>
  </si>
  <si>
    <t>董钟宝</t>
  </si>
  <si>
    <t>江丽雯</t>
  </si>
  <si>
    <t>王李洁</t>
  </si>
  <si>
    <t>江海平</t>
  </si>
  <si>
    <t>梅怡婷</t>
  </si>
  <si>
    <t>孙捷裕</t>
  </si>
  <si>
    <t>唐伊慧</t>
  </si>
  <si>
    <t>张晓燕</t>
  </si>
  <si>
    <t>12月7日晚上6:15</t>
  </si>
  <si>
    <t>李超超</t>
  </si>
  <si>
    <t>胡芝儿</t>
  </si>
  <si>
    <t>刘萍</t>
  </si>
  <si>
    <t>顾春红</t>
  </si>
  <si>
    <t>沈子晴</t>
  </si>
  <si>
    <t>尉佳齐</t>
  </si>
  <si>
    <t>章超男</t>
  </si>
  <si>
    <t>倪芬琴</t>
  </si>
  <si>
    <t>王飞鹰</t>
  </si>
  <si>
    <t>诸靖</t>
  </si>
  <si>
    <t>张旭栋</t>
  </si>
  <si>
    <t>吴栩倩</t>
  </si>
  <si>
    <t>张美</t>
  </si>
  <si>
    <t>余淑玲</t>
  </si>
  <si>
    <t>陈信宇</t>
  </si>
  <si>
    <t>邹少军</t>
  </si>
  <si>
    <t>吴慧雅</t>
  </si>
  <si>
    <t>钱倩艳</t>
  </si>
  <si>
    <t>徐芳</t>
  </si>
  <si>
    <t>沈瑜婕</t>
  </si>
  <si>
    <t>岳丽莉</t>
  </si>
  <si>
    <t>陈胜燕</t>
  </si>
  <si>
    <t>李侃</t>
  </si>
  <si>
    <t>张瑜</t>
  </si>
  <si>
    <t>张玉莹</t>
  </si>
  <si>
    <t>杨鑫怡</t>
  </si>
  <si>
    <t>叶士博</t>
  </si>
  <si>
    <t>袁宏剑</t>
  </si>
  <si>
    <t>沈心圆</t>
  </si>
  <si>
    <t>王宇康</t>
  </si>
  <si>
    <t>李祥意</t>
  </si>
  <si>
    <t>吴晨露</t>
  </si>
  <si>
    <t>费佳贤</t>
  </si>
  <si>
    <t>张丹丹</t>
  </si>
  <si>
    <t>徐璐</t>
  </si>
  <si>
    <t>孙琦</t>
  </si>
  <si>
    <t>邓智馨</t>
  </si>
  <si>
    <t>陆吉妍</t>
  </si>
  <si>
    <t>蔡璐瑶</t>
  </si>
  <si>
    <t>赵千瑜</t>
  </si>
  <si>
    <t>熊果果</t>
  </si>
  <si>
    <t>叶盛锋</t>
  </si>
  <si>
    <t>韩芬芳</t>
  </si>
  <si>
    <t>曾耀光</t>
  </si>
  <si>
    <t>郭依蝶</t>
  </si>
  <si>
    <t>12月7日晚上7:30</t>
  </si>
  <si>
    <t>12月7日晚上7:30</t>
  </si>
  <si>
    <t>徐语遥</t>
  </si>
  <si>
    <t>周怡</t>
  </si>
  <si>
    <t>张园</t>
  </si>
  <si>
    <t>陶欢平</t>
  </si>
  <si>
    <t>李梓铭</t>
  </si>
  <si>
    <t>周向美辰</t>
  </si>
  <si>
    <t>陈欣愉</t>
  </si>
  <si>
    <t>徐铭雨</t>
  </si>
  <si>
    <t>沈家伟</t>
  </si>
  <si>
    <t>王伊婕</t>
  </si>
  <si>
    <t>吴岚萌</t>
  </si>
  <si>
    <t>魏震宇</t>
  </si>
  <si>
    <t>陈春欢</t>
  </si>
  <si>
    <t>徐雅平</t>
  </si>
  <si>
    <t>庄镇涛</t>
  </si>
  <si>
    <t>陆庄悦</t>
  </si>
  <si>
    <t>杨银威</t>
  </si>
  <si>
    <t>李谨亦</t>
  </si>
  <si>
    <t>陆雅荣</t>
  </si>
  <si>
    <t>何奕铃</t>
  </si>
  <si>
    <t>黄中华</t>
  </si>
  <si>
    <t>姜棋</t>
  </si>
  <si>
    <t>刘诗怡</t>
  </si>
  <si>
    <t>赵珍燕</t>
  </si>
  <si>
    <t>张祎琳</t>
  </si>
  <si>
    <t>詹智豪</t>
  </si>
  <si>
    <t>王千一</t>
  </si>
  <si>
    <t>韩菲</t>
  </si>
  <si>
    <t>王雪凡</t>
  </si>
  <si>
    <t>徐小芳</t>
  </si>
  <si>
    <t>李丹</t>
  </si>
  <si>
    <t>张丽琰</t>
  </si>
  <si>
    <t>詹卫英</t>
  </si>
  <si>
    <t>杨俊利</t>
  </si>
  <si>
    <t>杨兆红</t>
  </si>
  <si>
    <t>李纯</t>
  </si>
  <si>
    <t>陈鑫怡</t>
  </si>
  <si>
    <t>范春娟</t>
  </si>
  <si>
    <t>12月9日晚上6:15</t>
  </si>
  <si>
    <t>张楠</t>
  </si>
  <si>
    <t>马琴</t>
  </si>
  <si>
    <t>徐丽娜</t>
  </si>
  <si>
    <t>丁恩良</t>
  </si>
  <si>
    <t>沈佳烽</t>
  </si>
  <si>
    <t>朱磊</t>
  </si>
  <si>
    <t>吴泽鹏</t>
  </si>
  <si>
    <t>林晓婷</t>
  </si>
  <si>
    <t>何子帆</t>
  </si>
  <si>
    <t>郭姣清</t>
  </si>
  <si>
    <t>吴丹</t>
  </si>
  <si>
    <t>赵欣欣</t>
  </si>
  <si>
    <t>邹舟</t>
  </si>
  <si>
    <t>费凯</t>
  </si>
  <si>
    <t>王佳美</t>
  </si>
  <si>
    <t>赵益凡</t>
  </si>
  <si>
    <t>沈嘉雯</t>
  </si>
  <si>
    <t>杨晓春</t>
  </si>
  <si>
    <t>夏冰蕾</t>
  </si>
  <si>
    <t>邓鸿侨</t>
  </si>
  <si>
    <t>金倩莹</t>
  </si>
  <si>
    <t>周磊</t>
  </si>
  <si>
    <t>黄华鑫</t>
  </si>
  <si>
    <t>陈佳依</t>
  </si>
  <si>
    <t>李小兰</t>
  </si>
  <si>
    <t>戴美晓</t>
  </si>
  <si>
    <t>孙诗怡</t>
  </si>
  <si>
    <t>章宇</t>
  </si>
  <si>
    <t>钱文杰</t>
  </si>
  <si>
    <t>胡琛</t>
  </si>
  <si>
    <t>李雯</t>
  </si>
  <si>
    <t>钟肖亚</t>
  </si>
  <si>
    <t>徐成玲</t>
  </si>
  <si>
    <t>兰继华</t>
  </si>
  <si>
    <t>陆梦婷</t>
  </si>
  <si>
    <t>赵夏琳</t>
  </si>
  <si>
    <t>邓利军</t>
  </si>
  <si>
    <t>李林清</t>
  </si>
  <si>
    <t>戴宏俊</t>
  </si>
  <si>
    <t>撒忠磊</t>
  </si>
  <si>
    <t>朱怡芳</t>
  </si>
  <si>
    <t>姚东豪</t>
  </si>
  <si>
    <t>方斌祥</t>
  </si>
  <si>
    <t>俞璐</t>
  </si>
  <si>
    <t>许健</t>
  </si>
  <si>
    <t>史盈盈</t>
  </si>
  <si>
    <t>冯雨兰</t>
  </si>
  <si>
    <t>徐进</t>
  </si>
  <si>
    <t>季陈燕</t>
  </si>
  <si>
    <t>徐晓伦</t>
  </si>
  <si>
    <t>季梓</t>
  </si>
  <si>
    <t>李秋歌</t>
  </si>
  <si>
    <t>俞艳婷</t>
  </si>
  <si>
    <t>夏丽丽</t>
  </si>
  <si>
    <t>金露芳</t>
  </si>
  <si>
    <t>茅潮定</t>
  </si>
  <si>
    <t>金佳丽</t>
  </si>
  <si>
    <t>张笑媛</t>
  </si>
  <si>
    <t>陈琳美</t>
  </si>
  <si>
    <t>周琼</t>
  </si>
  <si>
    <t>吴金艳</t>
  </si>
  <si>
    <t>赵静</t>
  </si>
  <si>
    <t>何璇</t>
  </si>
  <si>
    <t>吕雪凯</t>
  </si>
  <si>
    <t>周立薇</t>
  </si>
  <si>
    <t>张青星</t>
  </si>
  <si>
    <t>沈娟</t>
  </si>
  <si>
    <t>倪嘉英</t>
  </si>
  <si>
    <t>张志严</t>
  </si>
  <si>
    <t>高清华</t>
  </si>
  <si>
    <t>杨冰薇</t>
  </si>
  <si>
    <t>陈宇楠</t>
  </si>
  <si>
    <t>李建龙</t>
  </si>
  <si>
    <t>唐宇婷</t>
  </si>
  <si>
    <t>田灵智</t>
  </si>
  <si>
    <t>胡莹玉</t>
  </si>
  <si>
    <t>翟孝萍</t>
  </si>
  <si>
    <t>黄林</t>
  </si>
  <si>
    <t>12月9日晚上7:30</t>
  </si>
  <si>
    <t>柳颖</t>
  </si>
  <si>
    <t>沈璐佳</t>
  </si>
  <si>
    <t>沈丽琴</t>
  </si>
  <si>
    <t>陈懿筠</t>
  </si>
  <si>
    <t>叶俏</t>
  </si>
  <si>
    <t>倪双</t>
  </si>
  <si>
    <t>张昆</t>
  </si>
  <si>
    <t>叶童</t>
  </si>
  <si>
    <t>吴建芳</t>
  </si>
  <si>
    <t>汤伟萍</t>
  </si>
  <si>
    <t>徐神怡</t>
  </si>
  <si>
    <t>王世春</t>
  </si>
  <si>
    <t>周飞宇</t>
  </si>
  <si>
    <t>董天</t>
  </si>
  <si>
    <t>蒋淑莹</t>
  </si>
  <si>
    <t>王蕾燚</t>
  </si>
  <si>
    <t>胡丽美</t>
  </si>
  <si>
    <t>陆振杰</t>
  </si>
  <si>
    <t>胡诗倩</t>
  </si>
  <si>
    <t>楼千婷</t>
  </si>
  <si>
    <t>李君萍</t>
  </si>
  <si>
    <t>姜颖莹</t>
  </si>
  <si>
    <t>盛凯芸</t>
  </si>
  <si>
    <t>盛旭伟</t>
  </si>
  <si>
    <t>张晓霞</t>
  </si>
  <si>
    <t>祁蕾</t>
  </si>
  <si>
    <t>姚梦婷</t>
  </si>
  <si>
    <t>蔡齐馨</t>
  </si>
  <si>
    <t>袁壹超</t>
  </si>
  <si>
    <t>忻悦</t>
  </si>
  <si>
    <t>吕芸</t>
  </si>
  <si>
    <t>金莹岚</t>
  </si>
  <si>
    <t>胡婕</t>
  </si>
  <si>
    <t>金逸贝</t>
  </si>
  <si>
    <t>朱逸</t>
  </si>
  <si>
    <t>蒋嘉莉</t>
  </si>
  <si>
    <t>12月10日晚上6:15</t>
  </si>
  <si>
    <t>严敏燕</t>
  </si>
  <si>
    <t>金庆</t>
  </si>
  <si>
    <t>王巧芬</t>
  </si>
  <si>
    <t>毛震昊</t>
  </si>
  <si>
    <t>顾思绮</t>
  </si>
  <si>
    <t>周欣月</t>
  </si>
  <si>
    <t>潘磊</t>
  </si>
  <si>
    <t>陈宇萍</t>
  </si>
  <si>
    <t>段二杰</t>
  </si>
  <si>
    <t>庄冬冬</t>
  </si>
  <si>
    <t>胡瑞</t>
  </si>
  <si>
    <t>金剑垌</t>
  </si>
  <si>
    <t>赖雨欣</t>
  </si>
  <si>
    <t>屠建斌</t>
  </si>
  <si>
    <t>俞思洁</t>
  </si>
  <si>
    <t>庞旭超</t>
  </si>
  <si>
    <t>顾晓明</t>
  </si>
  <si>
    <t>王健懿</t>
  </si>
  <si>
    <t>吴玲伊</t>
  </si>
  <si>
    <t>董超</t>
  </si>
  <si>
    <t>王贝丽</t>
  </si>
  <si>
    <t>陶思敏</t>
  </si>
  <si>
    <t>姜威豪</t>
  </si>
  <si>
    <t>郑丽英</t>
  </si>
  <si>
    <t>王华</t>
  </si>
  <si>
    <t>顾哲豪</t>
  </si>
  <si>
    <t>华笃英</t>
  </si>
  <si>
    <t>王玉珍</t>
  </si>
  <si>
    <t>王斯艺</t>
  </si>
  <si>
    <t>周佳婷</t>
  </si>
  <si>
    <t>张佳恩</t>
  </si>
  <si>
    <t>王猛</t>
  </si>
  <si>
    <t>陈斌</t>
  </si>
  <si>
    <t>贾慧乐</t>
  </si>
  <si>
    <t>赵洁琼</t>
  </si>
  <si>
    <t>宋颖</t>
  </si>
  <si>
    <t>李璐</t>
  </si>
  <si>
    <t>王燕</t>
  </si>
  <si>
    <t>沈佳红</t>
  </si>
  <si>
    <t>高学峰</t>
  </si>
  <si>
    <t>唐洁媛</t>
  </si>
  <si>
    <t>杨佳文</t>
  </si>
  <si>
    <t>郁建文</t>
  </si>
  <si>
    <t>张露露</t>
  </si>
  <si>
    <t>江勇程</t>
  </si>
  <si>
    <t>12月10日晚上6:15</t>
  </si>
  <si>
    <t>马兢</t>
  </si>
  <si>
    <t>毛佳权</t>
  </si>
  <si>
    <t>徐雨凝</t>
  </si>
  <si>
    <t>张陈欣</t>
  </si>
  <si>
    <t>樊桂芳</t>
  </si>
  <si>
    <t>钱佳瑜</t>
  </si>
  <si>
    <t>陈林玲</t>
  </si>
  <si>
    <t>罗婧怡</t>
  </si>
  <si>
    <t>张晶晶</t>
  </si>
  <si>
    <t>孙群</t>
  </si>
  <si>
    <t>汤薛俊</t>
  </si>
  <si>
    <t>秦雯燕</t>
  </si>
  <si>
    <t>顾鑫岩</t>
  </si>
  <si>
    <t>徐海莉</t>
  </si>
  <si>
    <t>俞宁</t>
  </si>
  <si>
    <t>顾春华</t>
  </si>
  <si>
    <t>沈莉</t>
  </si>
  <si>
    <t>叶英芝</t>
  </si>
  <si>
    <t>张雨</t>
  </si>
  <si>
    <t>朱婷艳</t>
  </si>
  <si>
    <t>朱张梅</t>
  </si>
  <si>
    <t>董亚飞</t>
  </si>
  <si>
    <t>周欣彤</t>
  </si>
  <si>
    <t>吴玉芳</t>
  </si>
  <si>
    <t>李稣怡</t>
  </si>
  <si>
    <t>杨冰青</t>
  </si>
  <si>
    <t>蔡庆香</t>
  </si>
  <si>
    <t>庄思佳</t>
  </si>
  <si>
    <t>芮强</t>
  </si>
  <si>
    <t>孙依</t>
  </si>
  <si>
    <t>张尧</t>
  </si>
  <si>
    <t>郑佳欢</t>
  </si>
  <si>
    <t>李豪强</t>
  </si>
  <si>
    <t>刘蕊洋</t>
  </si>
  <si>
    <t>12月10日晚上7:30</t>
  </si>
  <si>
    <t>周建辉</t>
  </si>
  <si>
    <t>蒲蔓</t>
  </si>
  <si>
    <t>赵赟</t>
  </si>
  <si>
    <t>孙悦</t>
  </si>
  <si>
    <t>周炜</t>
  </si>
  <si>
    <t>潘岚</t>
  </si>
  <si>
    <t>聂玉蓉</t>
  </si>
  <si>
    <t>张怡琳</t>
  </si>
  <si>
    <t>张小庆</t>
  </si>
  <si>
    <t>吴怡珺</t>
  </si>
  <si>
    <t>王烨斐</t>
  </si>
  <si>
    <t>羊子麒</t>
  </si>
  <si>
    <t>陆静飞</t>
  </si>
  <si>
    <t>沈继旸</t>
  </si>
  <si>
    <t>杨佳能</t>
  </si>
  <si>
    <t>许晨浚</t>
  </si>
  <si>
    <t>钱煜英</t>
  </si>
  <si>
    <t>鲍星月</t>
  </si>
  <si>
    <t>邱利萍</t>
  </si>
  <si>
    <t>张晓凤</t>
  </si>
  <si>
    <t>曹华俊</t>
  </si>
  <si>
    <t>毛燕锋</t>
  </si>
  <si>
    <t>莫晨亮</t>
  </si>
  <si>
    <t>彭淑珍</t>
  </si>
  <si>
    <t>孙誉</t>
  </si>
  <si>
    <t>陈睿扬</t>
  </si>
  <si>
    <t>顾元超</t>
  </si>
  <si>
    <t>王宗群</t>
  </si>
  <si>
    <t>钱鑫丽</t>
  </si>
  <si>
    <t>王晰怡</t>
  </si>
  <si>
    <t>牟姗姗</t>
  </si>
  <si>
    <t>孙冰倩</t>
  </si>
  <si>
    <t>葛西洋</t>
  </si>
  <si>
    <t>钱雅娟</t>
  </si>
  <si>
    <t>龚纯玉</t>
  </si>
  <si>
    <t>王洁瑾</t>
  </si>
  <si>
    <t>叶丽玲</t>
  </si>
  <si>
    <t>沈思凯</t>
  </si>
  <si>
    <t>陆伟杰</t>
  </si>
  <si>
    <t>景秀兰</t>
  </si>
  <si>
    <t>杨杰</t>
  </si>
  <si>
    <t>黄悦晓</t>
  </si>
  <si>
    <t>熊硕炜</t>
  </si>
  <si>
    <t>沈灵飞</t>
  </si>
  <si>
    <t>李婷悦</t>
  </si>
  <si>
    <t>蒋梦洁</t>
  </si>
  <si>
    <t>顾丹梅</t>
  </si>
  <si>
    <t>叶苗苗</t>
  </si>
  <si>
    <t>王文琴</t>
  </si>
  <si>
    <t>苏佳怡</t>
  </si>
  <si>
    <t>高升</t>
  </si>
  <si>
    <t>钱佳萍</t>
  </si>
  <si>
    <t>周震燚</t>
  </si>
  <si>
    <t>65</t>
  </si>
  <si>
    <t>钟园洁</t>
  </si>
  <si>
    <t>沈明秀</t>
  </si>
  <si>
    <t>许佳倩</t>
  </si>
  <si>
    <t>潘柔媚</t>
  </si>
  <si>
    <t>顾于琴</t>
  </si>
  <si>
    <t>陈美君</t>
  </si>
  <si>
    <t>刘川</t>
  </si>
  <si>
    <t>戴媛媛</t>
  </si>
  <si>
    <t>朱铃漪</t>
  </si>
  <si>
    <t>许娜</t>
  </si>
  <si>
    <t>李韶灿</t>
  </si>
  <si>
    <t>余振发</t>
  </si>
  <si>
    <t>胥文杰</t>
  </si>
  <si>
    <t>韩一鸣</t>
  </si>
  <si>
    <t>俞周凯</t>
  </si>
  <si>
    <t>顾培露</t>
  </si>
  <si>
    <t>干昀喆</t>
  </si>
  <si>
    <t>莫佳悦</t>
  </si>
  <si>
    <t>王萍</t>
  </si>
  <si>
    <t>朱佳易</t>
  </si>
  <si>
    <t>胡星晨</t>
  </si>
  <si>
    <t>魏益清</t>
  </si>
  <si>
    <t>颜文豪</t>
  </si>
  <si>
    <t>王睿</t>
  </si>
  <si>
    <t>沈思涵</t>
  </si>
  <si>
    <t>张流欢</t>
  </si>
  <si>
    <t>刘鹏辉</t>
  </si>
  <si>
    <t>颜金玥</t>
  </si>
  <si>
    <t>沈姣妮</t>
  </si>
  <si>
    <t>高凯杰</t>
  </si>
  <si>
    <t>虞燕云</t>
  </si>
  <si>
    <t>郁玲怡</t>
  </si>
  <si>
    <t>许诗怡</t>
  </si>
  <si>
    <t>王丽萍</t>
  </si>
  <si>
    <t>褚双双</t>
  </si>
  <si>
    <t>郭雨虹</t>
  </si>
  <si>
    <t>李润泽</t>
  </si>
  <si>
    <t>朱雨晨</t>
  </si>
  <si>
    <t>严玉英</t>
  </si>
  <si>
    <t>郭晴韵</t>
  </si>
  <si>
    <t>李清晏</t>
  </si>
  <si>
    <t>葛春丽</t>
  </si>
  <si>
    <t>沈诗蕾</t>
  </si>
  <si>
    <t>翟冬梅</t>
  </si>
  <si>
    <t>李雯涛</t>
  </si>
  <si>
    <t>凌霞</t>
  </si>
  <si>
    <t>姚小云</t>
  </si>
  <si>
    <t>赵钰</t>
  </si>
  <si>
    <t>许涛</t>
  </si>
  <si>
    <t>朱城薇</t>
  </si>
  <si>
    <t>严震羊</t>
  </si>
  <si>
    <t>王姣</t>
  </si>
  <si>
    <t>顾少卿</t>
  </si>
  <si>
    <t>颜生辉</t>
  </si>
  <si>
    <t>周梦茹</t>
  </si>
  <si>
    <t>童轶航</t>
  </si>
  <si>
    <t>郭芳枫</t>
  </si>
  <si>
    <t>许娟英</t>
  </si>
  <si>
    <t>陈冬</t>
  </si>
  <si>
    <t>边君君</t>
  </si>
  <si>
    <t>史劼</t>
  </si>
  <si>
    <t>沈钰丹</t>
  </si>
  <si>
    <t>谈凤珠</t>
  </si>
  <si>
    <t>宋金花</t>
  </si>
  <si>
    <t>金玲玲</t>
  </si>
  <si>
    <t>黄诗慧</t>
  </si>
  <si>
    <t>黄佳桦</t>
  </si>
  <si>
    <t>徐颖萍</t>
  </si>
  <si>
    <t>陆慧芬</t>
  </si>
  <si>
    <t>洪蒙洁</t>
  </si>
  <si>
    <t>张菁</t>
  </si>
  <si>
    <t>顾雁冰</t>
  </si>
  <si>
    <t>陈晓雪</t>
  </si>
  <si>
    <t>朱海峰</t>
  </si>
  <si>
    <t>周潇凡</t>
  </si>
  <si>
    <t>杨美祺</t>
  </si>
  <si>
    <t>沈陆怡</t>
  </si>
  <si>
    <t>李波英</t>
  </si>
  <si>
    <t>戴丽慧</t>
  </si>
  <si>
    <t>李雪芬</t>
  </si>
  <si>
    <t>吴建超</t>
  </si>
  <si>
    <t>张伊丽</t>
  </si>
  <si>
    <t>张雅颖</t>
  </si>
  <si>
    <t>刘晓琴</t>
  </si>
  <si>
    <t>袁嫣婷</t>
  </si>
  <si>
    <t>邬佳筠</t>
  </si>
  <si>
    <t>褚建斌</t>
  </si>
  <si>
    <t>屠宇婷</t>
  </si>
  <si>
    <t>丁柯</t>
  </si>
  <si>
    <t>王诗蒙</t>
  </si>
  <si>
    <t>张亦斌</t>
  </si>
  <si>
    <t>殷杰毅</t>
  </si>
  <si>
    <t>陈尊阳</t>
  </si>
  <si>
    <t>沈海良</t>
  </si>
  <si>
    <t>陈慧婷</t>
  </si>
  <si>
    <t>怀铭燕</t>
  </si>
  <si>
    <t>王增梁</t>
  </si>
  <si>
    <t>胡美丽</t>
  </si>
  <si>
    <t>黄烨霞</t>
  </si>
  <si>
    <t>沈蕾</t>
  </si>
  <si>
    <t>杨孝英</t>
  </si>
  <si>
    <t>孙铭贇</t>
  </si>
  <si>
    <t>杨无忌</t>
  </si>
  <si>
    <t>顾家瑞</t>
  </si>
  <si>
    <t>赵文霞</t>
  </si>
  <si>
    <t>吴黄超</t>
  </si>
  <si>
    <t>王澳</t>
  </si>
  <si>
    <t>杨丽丽</t>
  </si>
  <si>
    <t>余晓涵</t>
  </si>
  <si>
    <t>顾美娟</t>
  </si>
  <si>
    <t>陈怡莹</t>
  </si>
  <si>
    <t>吴雅莹</t>
  </si>
  <si>
    <t>全依丽</t>
  </si>
  <si>
    <t>高书勤</t>
  </si>
  <si>
    <t>汪云双</t>
  </si>
  <si>
    <t>邵珊</t>
  </si>
  <si>
    <t>李逸</t>
  </si>
  <si>
    <t>王淑雯</t>
  </si>
  <si>
    <t>张青青</t>
  </si>
  <si>
    <t>冯加乐</t>
  </si>
  <si>
    <t>潘钰翎</t>
  </si>
  <si>
    <t>李志炫</t>
  </si>
  <si>
    <t>黄志香</t>
  </si>
  <si>
    <t>徐凯悦</t>
  </si>
  <si>
    <t>王姝澄</t>
  </si>
  <si>
    <t>姚偲琪</t>
  </si>
  <si>
    <t>姚翁捷</t>
  </si>
  <si>
    <t>平仕杰</t>
  </si>
  <si>
    <t>赵思佳</t>
  </si>
  <si>
    <t>潘宏铖</t>
  </si>
  <si>
    <t>谢丽娜</t>
  </si>
  <si>
    <t>周文蕴</t>
  </si>
  <si>
    <t>胡小平</t>
  </si>
  <si>
    <t>叶雅伦</t>
  </si>
  <si>
    <t>诸晓琴</t>
  </si>
  <si>
    <t>王鑫</t>
  </si>
  <si>
    <t>秦思杨</t>
  </si>
  <si>
    <t>许文强</t>
  </si>
  <si>
    <t>诸晓芳</t>
  </si>
  <si>
    <t>钱玉峰</t>
  </si>
  <si>
    <t>周润</t>
  </si>
  <si>
    <t>马小燕</t>
  </si>
  <si>
    <t>唐怡佳</t>
  </si>
  <si>
    <t>蔡玲玲</t>
  </si>
  <si>
    <t>俞晓</t>
  </si>
  <si>
    <t>欧海虹</t>
  </si>
  <si>
    <t>蔡纯琦</t>
  </si>
  <si>
    <t>朱艳花</t>
  </si>
  <si>
    <t>王亦茜</t>
  </si>
  <si>
    <t>徐加庆</t>
  </si>
  <si>
    <t>严钰淑</t>
  </si>
  <si>
    <t>吴睿</t>
  </si>
  <si>
    <t>缪婷婷</t>
  </si>
  <si>
    <t>王紫</t>
  </si>
  <si>
    <t>陈毓秋</t>
  </si>
  <si>
    <t>王捷</t>
  </si>
  <si>
    <t>曹睿</t>
  </si>
  <si>
    <t>杨亚红</t>
  </si>
  <si>
    <t>魏周卉</t>
  </si>
  <si>
    <t>周佳敏</t>
  </si>
  <si>
    <t>李小芳</t>
  </si>
  <si>
    <t>王勤聪</t>
  </si>
  <si>
    <t>朱楚姣</t>
  </si>
  <si>
    <t>汪思琪</t>
  </si>
  <si>
    <t>管偲琪</t>
  </si>
  <si>
    <t>吴可心</t>
  </si>
  <si>
    <t>金林燕</t>
  </si>
  <si>
    <t>胡佳颖</t>
  </si>
  <si>
    <t>沈佳萍</t>
  </si>
  <si>
    <t>吴丹阳</t>
  </si>
  <si>
    <t>李萍</t>
  </si>
  <si>
    <t>陈愔</t>
  </si>
  <si>
    <t>朱晶晶</t>
  </si>
  <si>
    <t>陈胜</t>
  </si>
  <si>
    <t>朱洁妮</t>
  </si>
  <si>
    <t>王梓瑄</t>
  </si>
  <si>
    <t>顾昕怡</t>
  </si>
  <si>
    <t>柴佳斐</t>
  </si>
  <si>
    <t>陆征宇</t>
  </si>
  <si>
    <t>陈凯伦</t>
  </si>
  <si>
    <t>严家翠</t>
  </si>
  <si>
    <t>姚琳燕</t>
  </si>
  <si>
    <t>束彤</t>
  </si>
  <si>
    <t>葛汪欣</t>
  </si>
  <si>
    <t>夏芳</t>
  </si>
  <si>
    <t>蒋丹红</t>
  </si>
  <si>
    <t>周奕葶</t>
  </si>
  <si>
    <t>沈海滨</t>
  </si>
  <si>
    <t>毛肖燕</t>
  </si>
  <si>
    <t>吴琳娟</t>
  </si>
  <si>
    <t>毕艳芹</t>
  </si>
  <si>
    <t>徐云</t>
  </si>
  <si>
    <t>詹亚艳</t>
  </si>
  <si>
    <t>苏雪纯</t>
  </si>
  <si>
    <t>刘小凤</t>
  </si>
  <si>
    <t>吴燕</t>
  </si>
  <si>
    <t>阮凡明</t>
  </si>
  <si>
    <t>吴鑫宇</t>
  </si>
  <si>
    <t>程黎明</t>
  </si>
  <si>
    <t>顾学杰</t>
  </si>
  <si>
    <t>陈昊</t>
  </si>
  <si>
    <t>钟佳煜</t>
  </si>
  <si>
    <t>李澳龙</t>
  </si>
  <si>
    <t>宣菊清</t>
  </si>
  <si>
    <t>宋叶婷</t>
  </si>
  <si>
    <t>吴育美</t>
  </si>
  <si>
    <t>段威丞</t>
  </si>
  <si>
    <t>姜贞</t>
  </si>
  <si>
    <t>苑琳琳</t>
  </si>
  <si>
    <t>叶佳美</t>
  </si>
  <si>
    <t>胡宇莲</t>
  </si>
  <si>
    <t>钱知慧</t>
  </si>
  <si>
    <t>陈芳睿</t>
  </si>
  <si>
    <t>徐天月</t>
  </si>
  <si>
    <t>张玲艳</t>
  </si>
  <si>
    <t>郭晨明</t>
  </si>
  <si>
    <t>王景燕</t>
  </si>
  <si>
    <t>刘佳</t>
  </si>
  <si>
    <t>赵祎睿</t>
  </si>
  <si>
    <t>沈勤艳</t>
  </si>
  <si>
    <t>吴晨</t>
  </si>
  <si>
    <t>黄嘉奇</t>
  </si>
  <si>
    <t>颜悠悠</t>
  </si>
  <si>
    <t>孙文力</t>
  </si>
  <si>
    <t>钱鑫</t>
  </si>
  <si>
    <t>12月12日上午8:15</t>
  </si>
  <si>
    <t>12月12日上午9:30</t>
  </si>
  <si>
    <t>12月12日下午1:30</t>
  </si>
  <si>
    <t>12月12日下午2:30</t>
  </si>
  <si>
    <t>报到时间</t>
  </si>
  <si>
    <t>备注</t>
  </si>
  <si>
    <t>3210********251027</t>
  </si>
  <si>
    <t>4414********120341</t>
  </si>
  <si>
    <t>3304********300011</t>
  </si>
  <si>
    <t>3304********01032X</t>
  </si>
  <si>
    <t>3304********034423</t>
  </si>
  <si>
    <t>3623********205948</t>
  </si>
  <si>
    <t>3304********031227</t>
  </si>
  <si>
    <t>3310********14252X</t>
  </si>
  <si>
    <t>3304********082627</t>
  </si>
  <si>
    <t>3302********172887</t>
  </si>
  <si>
    <t>4417********22202X</t>
  </si>
  <si>
    <t>3304********243226</t>
  </si>
  <si>
    <t>3304********083229</t>
  </si>
  <si>
    <t>3406********197527</t>
  </si>
  <si>
    <t>3424********148466</t>
  </si>
  <si>
    <t>3304********270029</t>
  </si>
  <si>
    <t>3304********080024</t>
  </si>
  <si>
    <t>3304********170926</t>
  </si>
  <si>
    <t>1306********130325</t>
  </si>
  <si>
    <t>3304********165437</t>
  </si>
  <si>
    <t>6123********151623</t>
  </si>
  <si>
    <t>3304********221823</t>
  </si>
  <si>
    <t>3404********21221X</t>
  </si>
  <si>
    <t>6202********190445</t>
  </si>
  <si>
    <t>6105********206417</t>
  </si>
  <si>
    <t>3304********105247</t>
  </si>
  <si>
    <t>3304********150046</t>
  </si>
  <si>
    <t>3304********020017</t>
  </si>
  <si>
    <t>3309********300613</t>
  </si>
  <si>
    <t>3309********160214</t>
  </si>
  <si>
    <t>3303********270044</t>
  </si>
  <si>
    <t>3303********084524</t>
  </si>
  <si>
    <t>3713********121126</t>
  </si>
  <si>
    <t>3304********230920</t>
  </si>
  <si>
    <t>6590********16062X</t>
  </si>
  <si>
    <t>3304********200024</t>
  </si>
  <si>
    <t>3325********063124</t>
  </si>
  <si>
    <t>3304********010919</t>
  </si>
  <si>
    <t>3408********084725</t>
  </si>
  <si>
    <t>3702********171826</t>
  </si>
  <si>
    <t>3304********213213</t>
  </si>
  <si>
    <t>5109********063609</t>
  </si>
  <si>
    <t>3306********077819</t>
  </si>
  <si>
    <t>3304********260321</t>
  </si>
  <si>
    <t>3304********066025</t>
  </si>
  <si>
    <t>3304********15395X</t>
  </si>
  <si>
    <t>3302********121414</t>
  </si>
  <si>
    <t>3304********070520</t>
  </si>
  <si>
    <t>3304********04562X</t>
  </si>
  <si>
    <t>3304********162864</t>
  </si>
  <si>
    <t>3305********032122</t>
  </si>
  <si>
    <t>3301********306240</t>
  </si>
  <si>
    <t>3304********022720</t>
  </si>
  <si>
    <t>3303********148175</t>
  </si>
  <si>
    <t>3304********210918</t>
  </si>
  <si>
    <t>3304********212826</t>
  </si>
  <si>
    <t>3304********210922</t>
  </si>
  <si>
    <t>3307********024518</t>
  </si>
  <si>
    <t>3304********022429</t>
  </si>
  <si>
    <t>3302********241719</t>
  </si>
  <si>
    <t>3304********230919</t>
  </si>
  <si>
    <t>3303********080054</t>
  </si>
  <si>
    <t>3406********050025</t>
  </si>
  <si>
    <t>3305********073913</t>
  </si>
  <si>
    <t>3304********254848</t>
  </si>
  <si>
    <t>1426********141016</t>
  </si>
  <si>
    <t>3304********051525</t>
  </si>
  <si>
    <t>3304********283828</t>
  </si>
  <si>
    <t>3304********24184X</t>
  </si>
  <si>
    <t>3304********050329</t>
  </si>
  <si>
    <t>4509********193982</t>
  </si>
  <si>
    <t>4302********277030</t>
  </si>
  <si>
    <t>5321********022146</t>
  </si>
  <si>
    <t>3307********081348</t>
  </si>
  <si>
    <t>3304********103626</t>
  </si>
  <si>
    <t>3304********040061</t>
  </si>
  <si>
    <t>5221********101638</t>
  </si>
  <si>
    <t>3304********090822</t>
  </si>
  <si>
    <t>3304********040024</t>
  </si>
  <si>
    <t>3305********208561</t>
  </si>
  <si>
    <t>3304********286622</t>
  </si>
  <si>
    <t>4290********106847</t>
  </si>
  <si>
    <t>3310********307258</t>
  </si>
  <si>
    <t>3303********192815</t>
  </si>
  <si>
    <t>3424********188138</t>
  </si>
  <si>
    <t>3209********310019</t>
  </si>
  <si>
    <t>3325********132127</t>
  </si>
  <si>
    <t>3410********049229</t>
  </si>
  <si>
    <t>3304********162424</t>
  </si>
  <si>
    <t>4509********271413</t>
  </si>
  <si>
    <t>3307********065428</t>
  </si>
  <si>
    <t>3424********19541X</t>
  </si>
  <si>
    <t>3304********064622</t>
  </si>
  <si>
    <t>4115********150714</t>
  </si>
  <si>
    <t>4211********202520</t>
  </si>
  <si>
    <t>3303********17337X</t>
  </si>
  <si>
    <t>3310********069402</t>
  </si>
  <si>
    <t>3304********220548</t>
  </si>
  <si>
    <t>3304********180329</t>
  </si>
  <si>
    <t>3304********100027</t>
  </si>
  <si>
    <t>3304********140089</t>
  </si>
  <si>
    <t>1406********05852X</t>
  </si>
  <si>
    <t>3304********214621</t>
  </si>
  <si>
    <t>6104********061023</t>
  </si>
  <si>
    <t>3308********111917</t>
  </si>
  <si>
    <t>4210********212419</t>
  </si>
  <si>
    <t>3304********040020</t>
  </si>
  <si>
    <t>3208********063810</t>
  </si>
  <si>
    <t>3304********012026</t>
  </si>
  <si>
    <t>3522********181552</t>
  </si>
  <si>
    <t>3304********111021</t>
  </si>
  <si>
    <t>3416********172725</t>
  </si>
  <si>
    <t>3304********244422</t>
  </si>
  <si>
    <t>3325********151928</t>
  </si>
  <si>
    <t>2308********30705X</t>
  </si>
  <si>
    <t>4113********189443</t>
  </si>
  <si>
    <t>3302********095366</t>
  </si>
  <si>
    <t>3304********120427</t>
  </si>
  <si>
    <t>5136********201944</t>
  </si>
  <si>
    <t>3304********174423</t>
  </si>
  <si>
    <t>3304********132621</t>
  </si>
  <si>
    <t>3304********03111X</t>
  </si>
  <si>
    <t>3507********054027</t>
  </si>
  <si>
    <t>3501********301592</t>
  </si>
  <si>
    <t>6201********113129</t>
  </si>
  <si>
    <t>3304********020042</t>
  </si>
  <si>
    <t>3304********25006X</t>
  </si>
  <si>
    <t>3304********203625</t>
  </si>
  <si>
    <t>3304********272121</t>
  </si>
  <si>
    <t>3408********022420</t>
  </si>
  <si>
    <t>3303********23142X</t>
  </si>
  <si>
    <t>3326********130928</t>
  </si>
  <si>
    <t>3412********117038</t>
  </si>
  <si>
    <t>3304********140323</t>
  </si>
  <si>
    <t>3304********190105</t>
  </si>
  <si>
    <t>3304********04284X</t>
  </si>
  <si>
    <t>3304********090828</t>
  </si>
  <si>
    <t>3207********274846</t>
  </si>
  <si>
    <t>5002********048902</t>
  </si>
  <si>
    <t>3303********121808</t>
  </si>
  <si>
    <t>4521********222840</t>
  </si>
  <si>
    <t>3306********09804X</t>
  </si>
  <si>
    <t>3304********115215</t>
  </si>
  <si>
    <t>3307********234238</t>
  </si>
  <si>
    <t>3412********06686X</t>
  </si>
  <si>
    <t>3304********250636</t>
  </si>
  <si>
    <t>3304********303029</t>
  </si>
  <si>
    <t>3311********289686</t>
  </si>
  <si>
    <t>3424********312678</t>
  </si>
  <si>
    <t>3304********236014</t>
  </si>
  <si>
    <t>3304********274724</t>
  </si>
  <si>
    <t>3304********240017</t>
  </si>
  <si>
    <t>3304********301826</t>
  </si>
  <si>
    <t>3304********070321</t>
  </si>
  <si>
    <t>3304********186023</t>
  </si>
  <si>
    <t>6227********020717</t>
  </si>
  <si>
    <t>3304********231627</t>
  </si>
  <si>
    <t>3408********131127</t>
  </si>
  <si>
    <t>3304********041226</t>
  </si>
  <si>
    <t>3304********110527</t>
  </si>
  <si>
    <t>4114********110015</t>
  </si>
  <si>
    <t>3604********020029</t>
  </si>
  <si>
    <t>3304********030021</t>
  </si>
  <si>
    <t>3304********142221</t>
  </si>
  <si>
    <t>3424********014016</t>
  </si>
  <si>
    <t>3307********011764</t>
  </si>
  <si>
    <t>4128********290279</t>
  </si>
  <si>
    <t>5002********254687</t>
  </si>
  <si>
    <t>3304********185023</t>
  </si>
  <si>
    <t>3304********23152X</t>
  </si>
  <si>
    <t>3304********072828</t>
  </si>
  <si>
    <t>3304********253021</t>
  </si>
  <si>
    <t>3422********211322</t>
  </si>
  <si>
    <t>3304********040046</t>
  </si>
  <si>
    <t>3601********236023</t>
  </si>
  <si>
    <t>3304********302324</t>
  </si>
  <si>
    <t>3304********033268</t>
  </si>
  <si>
    <t>3304********245224</t>
  </si>
  <si>
    <t>3304********064433</t>
  </si>
  <si>
    <t>3304********21353X</t>
  </si>
  <si>
    <t>3703********110550</t>
  </si>
  <si>
    <t>3607********112212</t>
  </si>
  <si>
    <t>3304********200019</t>
  </si>
  <si>
    <t>3304********180526</t>
  </si>
  <si>
    <t>4113********101523</t>
  </si>
  <si>
    <t>3310********249118</t>
  </si>
  <si>
    <t>3304********100041</t>
  </si>
  <si>
    <t>3304********173929</t>
  </si>
  <si>
    <t>3304********131811</t>
  </si>
  <si>
    <t>3304********060821</t>
  </si>
  <si>
    <t>3304********160640</t>
  </si>
  <si>
    <t>3304********093620</t>
  </si>
  <si>
    <t>3304********190042</t>
  </si>
  <si>
    <t>3304********214024</t>
  </si>
  <si>
    <t>3304********030011</t>
  </si>
  <si>
    <t>3304********090044</t>
  </si>
  <si>
    <t>3304********176226</t>
  </si>
  <si>
    <t>3302********122887</t>
  </si>
  <si>
    <t>3302********213323</t>
  </si>
  <si>
    <t>3307********193686</t>
  </si>
  <si>
    <t>3304********071320</t>
  </si>
  <si>
    <t>3301********25034X</t>
  </si>
  <si>
    <t>3304********140026</t>
  </si>
  <si>
    <t>3325********283522</t>
  </si>
  <si>
    <t>3426********295016</t>
  </si>
  <si>
    <t>3304********144742</t>
  </si>
  <si>
    <t>3304********100021</t>
  </si>
  <si>
    <t>3304********060022</t>
  </si>
  <si>
    <t>3304********134029</t>
  </si>
  <si>
    <t>3408********192622</t>
  </si>
  <si>
    <t>3304********132846</t>
  </si>
  <si>
    <t>3209********146932</t>
  </si>
  <si>
    <t>3304********091429</t>
  </si>
  <si>
    <t>3308********304247</t>
  </si>
  <si>
    <t>3304********250016</t>
  </si>
  <si>
    <t>3304********035048</t>
  </si>
  <si>
    <t>3304********263828</t>
  </si>
  <si>
    <t>3304********054721</t>
  </si>
  <si>
    <t>1402********173329</t>
  </si>
  <si>
    <t>3203********255413</t>
  </si>
  <si>
    <t>5221********294029</t>
  </si>
  <si>
    <t>3304********145611</t>
  </si>
  <si>
    <t>3422********021319</t>
  </si>
  <si>
    <t>3304********222046</t>
  </si>
  <si>
    <t>3304********170025</t>
  </si>
  <si>
    <t>3304********240320</t>
  </si>
  <si>
    <t>3304********113823</t>
  </si>
  <si>
    <t>3304********132220</t>
  </si>
  <si>
    <t>3304********060923</t>
  </si>
  <si>
    <t>3304********286023</t>
  </si>
  <si>
    <t>3304********194623</t>
  </si>
  <si>
    <t>3304********104424</t>
  </si>
  <si>
    <t>3304********063827</t>
  </si>
  <si>
    <t>3326********195412</t>
  </si>
  <si>
    <t>4102********059860</t>
  </si>
  <si>
    <t>4123********086049</t>
  </si>
  <si>
    <t>3304********132427</t>
  </si>
  <si>
    <t>3304********140069</t>
  </si>
  <si>
    <t>3304********240521</t>
  </si>
  <si>
    <t>3304********032747</t>
  </si>
  <si>
    <t>3304********01472X</t>
  </si>
  <si>
    <t>3304********223927</t>
  </si>
  <si>
    <t>3710********077024</t>
  </si>
  <si>
    <t>4127********056713</t>
  </si>
  <si>
    <t>3307********271327</t>
  </si>
  <si>
    <t>3304********210011</t>
  </si>
  <si>
    <t>3304********191323</t>
  </si>
  <si>
    <t>3503********190029</t>
  </si>
  <si>
    <t>4211********22221X</t>
  </si>
  <si>
    <t>3304********200965</t>
  </si>
  <si>
    <t>3304********020429</t>
  </si>
  <si>
    <t>5002********101520</t>
  </si>
  <si>
    <t>3304********195619</t>
  </si>
  <si>
    <t>3304********196028</t>
  </si>
  <si>
    <t>3306********237825</t>
  </si>
  <si>
    <t>3304********302120</t>
  </si>
  <si>
    <t>3307********224524</t>
  </si>
  <si>
    <t>3304********084760</t>
  </si>
  <si>
    <t>5107********252583</t>
  </si>
  <si>
    <t>3304********254617</t>
  </si>
  <si>
    <t>3304********200638</t>
  </si>
  <si>
    <t>3304********190645</t>
  </si>
  <si>
    <t>3301********070712</t>
  </si>
  <si>
    <t>3304********093226</t>
  </si>
  <si>
    <t>3304********022023</t>
  </si>
  <si>
    <t>3304********241661</t>
  </si>
  <si>
    <t>3304********06003X</t>
  </si>
  <si>
    <t>3304********20361X</t>
  </si>
  <si>
    <t>3304********230622</t>
  </si>
  <si>
    <t>4113********273027</t>
  </si>
  <si>
    <t>3304********252240</t>
  </si>
  <si>
    <t>3429********202148</t>
  </si>
  <si>
    <t>3205********052623</t>
  </si>
  <si>
    <t>3304********170049</t>
  </si>
  <si>
    <t>4104********276018</t>
  </si>
  <si>
    <t>3304********150827</t>
  </si>
  <si>
    <t>3304********095485</t>
  </si>
  <si>
    <t>3522********070341</t>
  </si>
  <si>
    <t>3304********175613</t>
  </si>
  <si>
    <t>3304********083944</t>
  </si>
  <si>
    <t>3304********182820</t>
  </si>
  <si>
    <t>3304********223328</t>
  </si>
  <si>
    <t>3304********095213</t>
  </si>
  <si>
    <t>3408********103048</t>
  </si>
  <si>
    <t>5115********112747</t>
  </si>
  <si>
    <t>3303********29482X</t>
  </si>
  <si>
    <t>4509********22403X</t>
  </si>
  <si>
    <t>3304********104720</t>
  </si>
  <si>
    <t>3304********054021</t>
  </si>
  <si>
    <t>3304********210411</t>
  </si>
  <si>
    <t>3304********01003X</t>
  </si>
  <si>
    <t>3304********256264</t>
  </si>
  <si>
    <t>3304********090027</t>
  </si>
  <si>
    <t>3304********076344</t>
  </si>
  <si>
    <t>3304********123105</t>
  </si>
  <si>
    <t>3304********11223X</t>
  </si>
  <si>
    <t>5116********021028</t>
  </si>
  <si>
    <t>4113********166733</t>
  </si>
  <si>
    <t>3308********134580</t>
  </si>
  <si>
    <t>3304********242228</t>
  </si>
  <si>
    <t>3304********313216</t>
  </si>
  <si>
    <t>3304********153624</t>
  </si>
  <si>
    <t>3304********080522</t>
  </si>
  <si>
    <t>5224********111827</t>
  </si>
  <si>
    <t>3304********081323</t>
  </si>
  <si>
    <t>3304********24052X</t>
  </si>
  <si>
    <t>3304********300920</t>
  </si>
  <si>
    <t>3305********037126</t>
  </si>
  <si>
    <t>3412********084632</t>
  </si>
  <si>
    <t>3304********012463</t>
  </si>
  <si>
    <t>3304********250324</t>
  </si>
  <si>
    <t>3304********165623</t>
  </si>
  <si>
    <t>3307********044716</t>
  </si>
  <si>
    <t>4103********091521</t>
  </si>
  <si>
    <t>3304********070022</t>
  </si>
  <si>
    <t>3304********270939</t>
  </si>
  <si>
    <t>3304********105024</t>
  </si>
  <si>
    <t>3308********201618</t>
  </si>
  <si>
    <t>3310********064679</t>
  </si>
  <si>
    <t>3304********293643</t>
  </si>
  <si>
    <t>3209********262018</t>
  </si>
  <si>
    <t>3304********285926</t>
  </si>
  <si>
    <t>3426********286813</t>
  </si>
  <si>
    <t>3304********195018</t>
  </si>
  <si>
    <t>5002********25704X</t>
  </si>
  <si>
    <t>3304********080065</t>
  </si>
  <si>
    <t>3304********104422</t>
  </si>
  <si>
    <t>3304********210100</t>
  </si>
  <si>
    <t>3304********130044</t>
  </si>
  <si>
    <t>3304********235024</t>
  </si>
  <si>
    <t>3304********193644</t>
  </si>
  <si>
    <t>5002********081213</t>
  </si>
  <si>
    <t>3304********09094X</t>
  </si>
  <si>
    <t>3204********017642</t>
  </si>
  <si>
    <t>3403********160828</t>
  </si>
  <si>
    <t>4206********152248</t>
  </si>
  <si>
    <t>3206********249122</t>
  </si>
  <si>
    <t>3304********301628</t>
  </si>
  <si>
    <t>3310********030818</t>
  </si>
  <si>
    <t>3304********310923</t>
  </si>
  <si>
    <t>3304********190045</t>
  </si>
  <si>
    <t>3304********032220</t>
  </si>
  <si>
    <t>3304********142146</t>
  </si>
  <si>
    <t>3304********050029</t>
  </si>
  <si>
    <t>3304********010031</t>
  </si>
  <si>
    <t>3304********012828</t>
  </si>
  <si>
    <t>3304********010012</t>
  </si>
  <si>
    <t>6104********050640</t>
  </si>
  <si>
    <t>3304********072642</t>
  </si>
  <si>
    <t>3304********091223</t>
  </si>
  <si>
    <t>3304********186638</t>
  </si>
  <si>
    <t>3304********17052X</t>
  </si>
  <si>
    <t>3304********110626</t>
  </si>
  <si>
    <t>3604********161324</t>
  </si>
  <si>
    <t>3304********283832</t>
  </si>
  <si>
    <t>3412********044864</t>
  </si>
  <si>
    <t>4116********023862</t>
  </si>
  <si>
    <t>3304********245628</t>
  </si>
  <si>
    <t>3304********302844</t>
  </si>
  <si>
    <t>3304********073229</t>
  </si>
  <si>
    <t>3304********261812</t>
  </si>
  <si>
    <t>3304********254214</t>
  </si>
  <si>
    <t>3304********221420</t>
  </si>
  <si>
    <t>3304********31006X</t>
  </si>
  <si>
    <t>3306********078965</t>
  </si>
  <si>
    <t>5001********169464</t>
  </si>
  <si>
    <t>5110********165323</t>
  </si>
  <si>
    <t>6532********081740</t>
  </si>
  <si>
    <t>5227********230323</t>
  </si>
  <si>
    <t>4108********149766</t>
  </si>
  <si>
    <t>3306********312015</t>
  </si>
  <si>
    <t>3304********273616</t>
  </si>
  <si>
    <t>3302********204121</t>
  </si>
  <si>
    <t>2390********23202X</t>
  </si>
  <si>
    <t>3304********090028</t>
  </si>
  <si>
    <t>5137********215241</t>
  </si>
  <si>
    <t>3304********282814</t>
  </si>
  <si>
    <t>3304********103329</t>
  </si>
  <si>
    <t>3304********200049</t>
  </si>
  <si>
    <t>3304********160022</t>
  </si>
  <si>
    <t>3304********030322</t>
  </si>
  <si>
    <t>3304********030037</t>
  </si>
  <si>
    <t>1301********281882</t>
  </si>
  <si>
    <t>3304********074813</t>
  </si>
  <si>
    <t>3304********041229</t>
  </si>
  <si>
    <t>3304********112825</t>
  </si>
  <si>
    <t>3304********041824</t>
  </si>
  <si>
    <t>3304********235220</t>
  </si>
  <si>
    <t>3304********06184X</t>
  </si>
  <si>
    <t>3204********267309</t>
  </si>
  <si>
    <t>4509********104017</t>
  </si>
  <si>
    <t>3304********291024</t>
  </si>
  <si>
    <t>5130********027054</t>
  </si>
  <si>
    <t>3304********070098</t>
  </si>
  <si>
    <t>3304********120021</t>
  </si>
  <si>
    <t>3304********260034</t>
  </si>
  <si>
    <t>6104********061810</t>
  </si>
  <si>
    <t>3607********090020</t>
  </si>
  <si>
    <t>6502********271825</t>
  </si>
  <si>
    <t>3304********303526</t>
  </si>
  <si>
    <t>2303********014027</t>
  </si>
  <si>
    <t>3303********011741</t>
  </si>
  <si>
    <t>3304********24282X</t>
  </si>
  <si>
    <t>3304********060020</t>
  </si>
  <si>
    <t>3425********095026</t>
  </si>
  <si>
    <t>3304********106227</t>
  </si>
  <si>
    <t>3304********152629</t>
  </si>
  <si>
    <t>3305********142522</t>
  </si>
  <si>
    <t>3304********050045</t>
  </si>
  <si>
    <t>3304********06002X</t>
  </si>
  <si>
    <t>3304********070664</t>
  </si>
  <si>
    <t>3422********150632</t>
  </si>
  <si>
    <t>3206********202615</t>
  </si>
  <si>
    <t>3304********09202X</t>
  </si>
  <si>
    <t>3390********168510</t>
  </si>
  <si>
    <t>3305********135238</t>
  </si>
  <si>
    <t>5110********192928</t>
  </si>
  <si>
    <t>3507********132027</t>
  </si>
  <si>
    <t>3304********181226</t>
  </si>
  <si>
    <t>3304********230027</t>
  </si>
  <si>
    <t>3304********055443</t>
  </si>
  <si>
    <t>3403********105643</t>
  </si>
  <si>
    <t>4522********08662X</t>
  </si>
  <si>
    <t>3304********115628</t>
  </si>
  <si>
    <t>6228********17492X</t>
  </si>
  <si>
    <t>3304********294428</t>
  </si>
  <si>
    <t>3304********30032X</t>
  </si>
  <si>
    <t>3304********084024</t>
  </si>
  <si>
    <t>5304********110028</t>
  </si>
  <si>
    <t>3304********214417</t>
  </si>
  <si>
    <t>3424********095460</t>
  </si>
  <si>
    <t>3303********264155</t>
  </si>
  <si>
    <t>3304********025621</t>
  </si>
  <si>
    <t>3304********044827</t>
  </si>
  <si>
    <t>3304********080621</t>
  </si>
  <si>
    <t>3304********140029</t>
  </si>
  <si>
    <t>3304********06092X</t>
  </si>
  <si>
    <t>3301********314811</t>
  </si>
  <si>
    <t>3304********102425</t>
  </si>
  <si>
    <t>3304********220339</t>
  </si>
  <si>
    <t>3305********154729</t>
  </si>
  <si>
    <t>3304********270021</t>
  </si>
  <si>
    <t>5002********277608</t>
  </si>
  <si>
    <t>3304********310020</t>
  </si>
  <si>
    <t>3304********22282X</t>
  </si>
  <si>
    <t>3203********25502X</t>
  </si>
  <si>
    <t>3304********074420</t>
  </si>
  <si>
    <t>3304********204463</t>
  </si>
  <si>
    <t>3304********245828</t>
  </si>
  <si>
    <t>3209********065735</t>
  </si>
  <si>
    <t>3304********134636</t>
  </si>
  <si>
    <t>3304********104023</t>
  </si>
  <si>
    <t>3303********160410</t>
  </si>
  <si>
    <t>3304********082728</t>
  </si>
  <si>
    <t>3706********101929</t>
  </si>
  <si>
    <t>3305********012126</t>
  </si>
  <si>
    <t>3304********060628</t>
  </si>
  <si>
    <t>3390********27224X</t>
  </si>
  <si>
    <t>3304********273025</t>
  </si>
  <si>
    <t>3304********290044</t>
  </si>
  <si>
    <t>3304********112029</t>
  </si>
  <si>
    <t>3304********271345</t>
  </si>
  <si>
    <t>1423********251079</t>
  </si>
  <si>
    <t>3304********06051X</t>
  </si>
  <si>
    <t>3302********092742</t>
  </si>
  <si>
    <t>3304********014828</t>
  </si>
  <si>
    <t>2327********192615</t>
  </si>
  <si>
    <t>3406********181214</t>
  </si>
  <si>
    <t>3304********166415</t>
  </si>
  <si>
    <t>3304********090024</t>
  </si>
  <si>
    <t>3325********280020</t>
  </si>
  <si>
    <t>3307********274323</t>
  </si>
  <si>
    <t>3101********202027</t>
  </si>
  <si>
    <t>5115********240427</t>
  </si>
  <si>
    <t>3304********160018</t>
  </si>
  <si>
    <t>1509********231936</t>
  </si>
  <si>
    <t>3304********155646</t>
  </si>
  <si>
    <t>3304********15342X</t>
  </si>
  <si>
    <t>5102********067462</t>
  </si>
  <si>
    <t>3706********070923</t>
  </si>
  <si>
    <t>3304********112024</t>
  </si>
  <si>
    <t>3304********05092X</t>
  </si>
  <si>
    <t>3304********144448</t>
  </si>
  <si>
    <t>3412********166116</t>
  </si>
  <si>
    <t>3304********084224</t>
  </si>
  <si>
    <t>3309********280025</t>
  </si>
  <si>
    <t>3304********062620</t>
  </si>
  <si>
    <t>3304********061822</t>
  </si>
  <si>
    <t>3305********263020</t>
  </si>
  <si>
    <t>3304********282421</t>
  </si>
  <si>
    <t>3304********302824</t>
  </si>
  <si>
    <t>3704********240011</t>
  </si>
  <si>
    <t>3304********062219</t>
  </si>
  <si>
    <t>3304********103323</t>
  </si>
  <si>
    <t>3304********034417</t>
  </si>
  <si>
    <t>3304********250310</t>
  </si>
  <si>
    <t>3304********296218</t>
  </si>
  <si>
    <t>3304********130925</t>
  </si>
  <si>
    <t>3304********293978</t>
  </si>
  <si>
    <t>3304********101820</t>
  </si>
  <si>
    <t>3304********095224</t>
  </si>
  <si>
    <t>3310********201357</t>
  </si>
  <si>
    <t>3304********11342X</t>
  </si>
  <si>
    <t>3304********18382X</t>
  </si>
  <si>
    <t>3304********192427</t>
  </si>
  <si>
    <t>3212********313909</t>
  </si>
  <si>
    <t>3304********080326</t>
  </si>
  <si>
    <t>3404********170819</t>
  </si>
  <si>
    <t>3408********142011</t>
  </si>
  <si>
    <t>4305********086269</t>
  </si>
  <si>
    <t>4115********161081</t>
  </si>
  <si>
    <t>3306********218225</t>
  </si>
  <si>
    <t>3325********23472X</t>
  </si>
  <si>
    <t>3304********053829</t>
  </si>
  <si>
    <t>3307********270983</t>
  </si>
  <si>
    <t>3304********234840</t>
  </si>
  <si>
    <t>3304********264426</t>
  </si>
  <si>
    <t>3416********27296x</t>
  </si>
  <si>
    <t>3304********131217</t>
  </si>
  <si>
    <t>3304********29391X</t>
  </si>
  <si>
    <t>3304********244823</t>
  </si>
  <si>
    <t>3203********161819</t>
  </si>
  <si>
    <t>4205********072247</t>
  </si>
  <si>
    <t>3201********102663</t>
  </si>
  <si>
    <t>3304********053615</t>
  </si>
  <si>
    <t>3304********104626</t>
  </si>
  <si>
    <t>3408********255041</t>
  </si>
  <si>
    <t>3304********230022</t>
  </si>
  <si>
    <t>3304********181249</t>
  </si>
  <si>
    <t>3307********280811</t>
  </si>
  <si>
    <t>3304********230828</t>
  </si>
  <si>
    <t>3304********151625</t>
  </si>
  <si>
    <t>3301********053811</t>
  </si>
  <si>
    <t>3303********190614</t>
  </si>
  <si>
    <t>3304********050080</t>
  </si>
  <si>
    <t>3304********130030</t>
  </si>
  <si>
    <t>3304********103212</t>
  </si>
  <si>
    <t>3304********030027</t>
  </si>
  <si>
    <t>1526********240024</t>
  </si>
  <si>
    <t>3304********100817</t>
  </si>
  <si>
    <t>3304********281316</t>
  </si>
  <si>
    <t>3304********263047</t>
  </si>
  <si>
    <t>3304********166424</t>
  </si>
  <si>
    <t>3326********262127</t>
  </si>
  <si>
    <t>3310********019209</t>
  </si>
  <si>
    <t>3304********183820</t>
  </si>
  <si>
    <t>3623********018748</t>
  </si>
  <si>
    <t>3304********064822</t>
  </si>
  <si>
    <t>3304********066423</t>
  </si>
  <si>
    <t>3304********095222</t>
  </si>
  <si>
    <t>3304********160922</t>
  </si>
  <si>
    <t>3304********265423</t>
  </si>
  <si>
    <t>3203********237315</t>
  </si>
  <si>
    <t>3304********080045</t>
  </si>
  <si>
    <t>3304********102028</t>
  </si>
  <si>
    <t>3411********100057</t>
  </si>
  <si>
    <t>3304********244423</t>
  </si>
  <si>
    <t>4113********195915</t>
  </si>
  <si>
    <t>6221********040347</t>
  </si>
  <si>
    <t>3304********202423</t>
  </si>
  <si>
    <t>6205********212567</t>
  </si>
  <si>
    <t>3303********125434</t>
  </si>
  <si>
    <t>3390********034329</t>
  </si>
  <si>
    <t>3304********122223</t>
  </si>
  <si>
    <t>6106********052013</t>
  </si>
  <si>
    <t>3101********203326</t>
  </si>
  <si>
    <t>3304********100071</t>
  </si>
  <si>
    <t>3623********280521</t>
  </si>
  <si>
    <t>3302********245355</t>
  </si>
  <si>
    <t>3304********093314</t>
  </si>
  <si>
    <t>3304********252329</t>
  </si>
  <si>
    <t>3304********192020</t>
  </si>
  <si>
    <t>3301********164024</t>
  </si>
  <si>
    <t>4211********150141</t>
  </si>
  <si>
    <t>3304********141832</t>
  </si>
  <si>
    <t>3304********184725</t>
  </si>
  <si>
    <t>3304********11332X</t>
  </si>
  <si>
    <t>3304********202823</t>
  </si>
  <si>
    <t>3304********264654</t>
  </si>
  <si>
    <t>3307********25273X</t>
  </si>
  <si>
    <t>5115********272323</t>
  </si>
  <si>
    <t>3304********154814</t>
  </si>
  <si>
    <t>3304********042424</t>
  </si>
  <si>
    <t>3303********011717</t>
  </si>
  <si>
    <t>4203********197218</t>
  </si>
  <si>
    <t>3304********026422</t>
  </si>
  <si>
    <t>3304********172826</t>
  </si>
  <si>
    <t>3308********17502X</t>
  </si>
  <si>
    <t>3304********242410</t>
  </si>
  <si>
    <t>4303********267424</t>
  </si>
  <si>
    <t>3310********141288</t>
  </si>
  <si>
    <t>3304********084629</t>
  </si>
  <si>
    <t>3304********21282X</t>
  </si>
  <si>
    <t>3711********052964</t>
  </si>
  <si>
    <t>3304********274425</t>
  </si>
  <si>
    <t>3304********200846</t>
  </si>
  <si>
    <t>3302********072735</t>
  </si>
  <si>
    <t>3304********273421</t>
  </si>
  <si>
    <t>3304********236028</t>
  </si>
  <si>
    <t>4113********281560</t>
  </si>
  <si>
    <t>3304********040326</t>
  </si>
  <si>
    <t>3304********251420</t>
  </si>
  <si>
    <t>3304********213050</t>
  </si>
  <si>
    <t>3304********143663</t>
  </si>
  <si>
    <t>3304********055826</t>
  </si>
  <si>
    <t>3304********262023</t>
  </si>
  <si>
    <t>3304********160921</t>
  </si>
  <si>
    <t>3304********260529</t>
  </si>
  <si>
    <t>3304********05284X</t>
  </si>
  <si>
    <t>3304********233811</t>
  </si>
  <si>
    <t>3212********134225</t>
  </si>
  <si>
    <t>3304********224029</t>
  </si>
  <si>
    <t>3304********083224</t>
  </si>
  <si>
    <t>3607********220625</t>
  </si>
  <si>
    <t>3606********02354X</t>
  </si>
  <si>
    <t>3304********282443</t>
  </si>
  <si>
    <t>3304********090529</t>
  </si>
  <si>
    <t>2205********233928</t>
  </si>
  <si>
    <t>3304********014410</t>
  </si>
  <si>
    <t>3506********154721</t>
  </si>
  <si>
    <t>3304********103219</t>
  </si>
  <si>
    <t>3304********160025</t>
  </si>
  <si>
    <t>3304********273417</t>
  </si>
  <si>
    <t>3304********310024</t>
  </si>
  <si>
    <t>4503********14212X</t>
  </si>
  <si>
    <t>3304********30562X</t>
  </si>
  <si>
    <t>3304********132125</t>
  </si>
  <si>
    <t>3424********157843</t>
  </si>
  <si>
    <t>3304********110344</t>
  </si>
  <si>
    <t>3304********265872</t>
  </si>
  <si>
    <t>4115********091946</t>
  </si>
  <si>
    <t>3304********114024</t>
  </si>
  <si>
    <t>3304********063021</t>
  </si>
  <si>
    <t>3304********012821</t>
  </si>
  <si>
    <t>2308********070026</t>
  </si>
  <si>
    <t>3304********133221</t>
  </si>
  <si>
    <t>3307********114811</t>
  </si>
  <si>
    <t>3303********281412</t>
  </si>
  <si>
    <t>3301********120524</t>
  </si>
  <si>
    <t>3304********122423</t>
  </si>
  <si>
    <t>3304********070028</t>
  </si>
  <si>
    <t>3304********04121X</t>
  </si>
  <si>
    <t>3304********27382X</t>
  </si>
  <si>
    <t>6541********221166</t>
  </si>
  <si>
    <t>3304********090343</t>
  </si>
  <si>
    <t>3304********202029</t>
  </si>
  <si>
    <t>3304********075429</t>
  </si>
  <si>
    <t>5108********124720</t>
  </si>
  <si>
    <t>3304********16093X</t>
  </si>
  <si>
    <t>3301********303662</t>
  </si>
  <si>
    <t>3303********026658</t>
  </si>
  <si>
    <t>3308********161822</t>
  </si>
  <si>
    <t>3304********141629</t>
  </si>
  <si>
    <t>3304********203024</t>
  </si>
  <si>
    <t>3304********240028</t>
  </si>
  <si>
    <t>3304********185030</t>
  </si>
  <si>
    <t>4127********201436</t>
  </si>
  <si>
    <t>3304********035022</t>
  </si>
  <si>
    <t>3304********300620</t>
  </si>
  <si>
    <t>3709********071855</t>
  </si>
  <si>
    <t>3304********010023</t>
  </si>
  <si>
    <t>3310********142820</t>
  </si>
  <si>
    <t>4114********16352X</t>
  </si>
  <si>
    <t>3304********121625</t>
  </si>
  <si>
    <t>4130********015142</t>
  </si>
  <si>
    <t>3310********070581</t>
  </si>
  <si>
    <t>3209********031755</t>
  </si>
  <si>
    <t>3304********310625</t>
  </si>
  <si>
    <t>4208********170924</t>
  </si>
  <si>
    <t>3304********045627</t>
  </si>
  <si>
    <t>3301********306714</t>
  </si>
  <si>
    <t>3304********041425</t>
  </si>
  <si>
    <t>3304********212822</t>
  </si>
  <si>
    <t>3304********282643</t>
  </si>
  <si>
    <t>3325********136225</t>
  </si>
  <si>
    <t>3501********253510</t>
  </si>
  <si>
    <t>3304********283529</t>
  </si>
  <si>
    <t>6226********010032</t>
  </si>
  <si>
    <t>3304********133680</t>
  </si>
  <si>
    <t>3304********203844</t>
  </si>
  <si>
    <t>2207********240027</t>
  </si>
  <si>
    <t>3310********130614</t>
  </si>
  <si>
    <t>3304********274020</t>
  </si>
  <si>
    <t>3304********25242X</t>
  </si>
  <si>
    <t>3304********065220</t>
  </si>
  <si>
    <t>4309********250020</t>
  </si>
  <si>
    <t>3310********160426</t>
  </si>
  <si>
    <t>3304********060925</t>
  </si>
  <si>
    <t>3422********261826</t>
  </si>
  <si>
    <t>1502********021221</t>
  </si>
  <si>
    <t>6205********026044</t>
  </si>
  <si>
    <t>3408********175033</t>
  </si>
  <si>
    <t>3304********055431</t>
  </si>
  <si>
    <t>3403********053195</t>
  </si>
  <si>
    <t>3304********063921</t>
  </si>
  <si>
    <t>3326********282125</t>
  </si>
  <si>
    <t>3304********052627</t>
  </si>
  <si>
    <t>3304********061221</t>
  </si>
  <si>
    <t>3304********122022</t>
  </si>
  <si>
    <t>3424********22778X</t>
  </si>
  <si>
    <t>3326********024360</t>
  </si>
  <si>
    <t>3304********251622</t>
  </si>
  <si>
    <t>3304********116432</t>
  </si>
  <si>
    <t>4111********300040</t>
  </si>
  <si>
    <t>3203********114826</t>
  </si>
  <si>
    <t>3304********011617</t>
  </si>
  <si>
    <t>3304********255620</t>
  </si>
  <si>
    <t>3304********093828</t>
  </si>
  <si>
    <t>3304********105621</t>
  </si>
  <si>
    <t>3304********130313</t>
  </si>
  <si>
    <t>4111********200065</t>
  </si>
  <si>
    <t>3304********040040</t>
  </si>
  <si>
    <t>3304********180028</t>
  </si>
  <si>
    <t>3304********305243</t>
  </si>
  <si>
    <t>3429********293129</t>
  </si>
  <si>
    <t>3308********070047</t>
  </si>
  <si>
    <t>3304********260624</t>
  </si>
  <si>
    <t>4101********214049</t>
  </si>
  <si>
    <t>3304********290523</t>
  </si>
  <si>
    <t>3304********193028</t>
  </si>
  <si>
    <t>3625********035719</t>
  </si>
  <si>
    <t>3304********225046</t>
  </si>
  <si>
    <t>3304********130825</t>
  </si>
  <si>
    <t>3325********265310</t>
  </si>
  <si>
    <t>3304********116221</t>
  </si>
  <si>
    <t>3701********22442X</t>
  </si>
  <si>
    <t>3304********135013</t>
  </si>
  <si>
    <t>3304********270619</t>
  </si>
  <si>
    <t>3304********221221</t>
  </si>
  <si>
    <t>3304********204027</t>
  </si>
  <si>
    <t>3429********073762</t>
  </si>
  <si>
    <t>3304********205641</t>
  </si>
  <si>
    <t>3302********275444</t>
  </si>
  <si>
    <t>3304********090099</t>
  </si>
  <si>
    <t>3304********110823</t>
  </si>
  <si>
    <t>3304********042727</t>
  </si>
  <si>
    <t>1302********052723</t>
  </si>
  <si>
    <t>5105********278284</t>
  </si>
  <si>
    <t>3304********175619</t>
  </si>
  <si>
    <t>1423********23055X</t>
  </si>
  <si>
    <t>3304********151521</t>
  </si>
  <si>
    <t>3304********313019</t>
  </si>
  <si>
    <t>3304********012426</t>
  </si>
  <si>
    <t>3304********111818</t>
  </si>
  <si>
    <t>1301********271267</t>
  </si>
  <si>
    <t>3304********220827</t>
  </si>
  <si>
    <t>1306********101284</t>
  </si>
  <si>
    <t>3304********06485X</t>
  </si>
  <si>
    <t>3304********202164</t>
  </si>
  <si>
    <t>1504********150023</t>
  </si>
  <si>
    <t>3304********15153X</t>
  </si>
  <si>
    <t>3304********050033</t>
  </si>
  <si>
    <t>3304********195625</t>
  </si>
  <si>
    <t>3304********230044</t>
  </si>
  <si>
    <t>3506********241033</t>
  </si>
  <si>
    <t>3304********044741</t>
  </si>
  <si>
    <t>3304********290547</t>
  </si>
  <si>
    <t>4303********181223</t>
  </si>
  <si>
    <t>3304********220822</t>
  </si>
  <si>
    <t>3304********065048</t>
  </si>
  <si>
    <t>4128********096129</t>
  </si>
  <si>
    <t>3304********211221</t>
  </si>
  <si>
    <t>3304********280029</t>
  </si>
  <si>
    <t>3304********04202X</t>
  </si>
  <si>
    <t>3304********191342</t>
  </si>
  <si>
    <t>6205********062573</t>
  </si>
  <si>
    <t>3424********075717</t>
  </si>
  <si>
    <t>3304********213227</t>
  </si>
  <si>
    <t>3304********013028</t>
  </si>
  <si>
    <t>1303********072222</t>
  </si>
  <si>
    <t>3422********145220</t>
  </si>
  <si>
    <t>3304********073022</t>
  </si>
  <si>
    <t>3304********316029</t>
  </si>
  <si>
    <t>3304********185646</t>
  </si>
  <si>
    <t>3304********08302X</t>
  </si>
  <si>
    <t>3304********16122X</t>
  </si>
  <si>
    <t>3305********299422</t>
  </si>
  <si>
    <t>3304********292345</t>
  </si>
  <si>
    <t>6221********263826</t>
  </si>
  <si>
    <t>3304********112326</t>
  </si>
  <si>
    <t>3304********302648</t>
  </si>
  <si>
    <t>3325********070025</t>
  </si>
  <si>
    <t>3304********240823</t>
  </si>
  <si>
    <t>3304********043024</t>
  </si>
  <si>
    <t>3304********180026</t>
  </si>
  <si>
    <t>3304********145620</t>
  </si>
  <si>
    <t>3622********111320</t>
  </si>
  <si>
    <t>3304********060511</t>
  </si>
  <si>
    <t>3304********092629</t>
  </si>
  <si>
    <t>5115********273496</t>
  </si>
  <si>
    <t>3304********05005X</t>
  </si>
  <si>
    <t>1306********070103</t>
  </si>
  <si>
    <t>3304********110026</t>
  </si>
  <si>
    <t>3304********251229</t>
  </si>
  <si>
    <t>1504********303215</t>
  </si>
  <si>
    <t>3304********153928</t>
  </si>
  <si>
    <t>3304********106040</t>
  </si>
  <si>
    <t>3304********113647</t>
  </si>
  <si>
    <t>3308********301424</t>
  </si>
  <si>
    <t>3304********202226</t>
  </si>
  <si>
    <t>3304********125626</t>
  </si>
  <si>
    <t>3304********093060</t>
  </si>
  <si>
    <t>3304********310023</t>
  </si>
  <si>
    <t>5223********173703</t>
  </si>
  <si>
    <t>5108********041060</t>
  </si>
  <si>
    <t>3304********200016</t>
  </si>
  <si>
    <t>3304********140511</t>
  </si>
  <si>
    <t>5116********249428</t>
  </si>
  <si>
    <t>3304********03284X</t>
  </si>
  <si>
    <t>4311********260062</t>
  </si>
  <si>
    <t>3203********177622</t>
  </si>
  <si>
    <t>3304********111250</t>
  </si>
  <si>
    <t>3304********02502X</t>
  </si>
  <si>
    <t>3304********280629</t>
  </si>
  <si>
    <t>3304********033314</t>
  </si>
  <si>
    <t>3309********093427</t>
  </si>
  <si>
    <t>4290********100930</t>
  </si>
  <si>
    <t>3307********174411</t>
  </si>
  <si>
    <t>3304********145067</t>
  </si>
  <si>
    <t>3310********043027</t>
  </si>
  <si>
    <t>3304********062424</t>
  </si>
  <si>
    <t>3304********202622</t>
  </si>
  <si>
    <t>3308********291911</t>
  </si>
  <si>
    <t>3304********090920</t>
  </si>
  <si>
    <t>3304********270538</t>
  </si>
  <si>
    <t>3305********247124</t>
  </si>
  <si>
    <t>3307********015023</t>
  </si>
  <si>
    <t>4130********216047</t>
  </si>
  <si>
    <t>3304********28202X</t>
  </si>
  <si>
    <t>3304********066227</t>
  </si>
  <si>
    <t>3304********123024</t>
  </si>
  <si>
    <t>3308********184523</t>
  </si>
  <si>
    <t>3304********171243</t>
  </si>
  <si>
    <t>3304********020521</t>
  </si>
  <si>
    <t>4103********263219</t>
  </si>
  <si>
    <t>3304********193227</t>
  </si>
  <si>
    <t>3412********017630</t>
  </si>
  <si>
    <t>3310********222417</t>
  </si>
  <si>
    <t>3304********150544</t>
  </si>
  <si>
    <t>3304********052822</t>
  </si>
  <si>
    <t>3304********090022</t>
  </si>
  <si>
    <t>6521********211318</t>
  </si>
  <si>
    <t>4508********075228</t>
  </si>
  <si>
    <t>3304********180025</t>
  </si>
  <si>
    <t>3302********163682</t>
  </si>
  <si>
    <t>3304********090034</t>
  </si>
  <si>
    <t>3302********191796</t>
  </si>
  <si>
    <t>1521********210629</t>
  </si>
  <si>
    <t>3306********164866</t>
  </si>
  <si>
    <t>3425********220021</t>
  </si>
  <si>
    <t>3606********060041</t>
  </si>
  <si>
    <t>3304********180911</t>
  </si>
  <si>
    <t>3304********204624</t>
  </si>
  <si>
    <t>3304********041111</t>
  </si>
  <si>
    <t>3307********014718</t>
  </si>
  <si>
    <t>3304********12402X</t>
  </si>
  <si>
    <t>3412********078724</t>
  </si>
  <si>
    <t>3304********114020</t>
  </si>
  <si>
    <t>3411********083811</t>
  </si>
  <si>
    <t>3304********242327</t>
  </si>
  <si>
    <t>4128********111023</t>
  </si>
  <si>
    <t>6223********261123</t>
  </si>
  <si>
    <t>3304********085426</t>
  </si>
  <si>
    <t>4331********020024</t>
  </si>
  <si>
    <t>4114********255422</t>
  </si>
  <si>
    <t>3304********071148</t>
  </si>
  <si>
    <t>3304********180064</t>
  </si>
  <si>
    <t>3306********020488</t>
  </si>
  <si>
    <t>3304********210926</t>
  </si>
  <si>
    <t>3304********240849</t>
  </si>
  <si>
    <t>3304********053867</t>
  </si>
  <si>
    <t>3304********164718</t>
  </si>
  <si>
    <t>3304********170922</t>
  </si>
  <si>
    <t>3304********080049</t>
  </si>
  <si>
    <t>4130********035426</t>
  </si>
  <si>
    <t>3304********300017</t>
  </si>
  <si>
    <t>3304********193628</t>
  </si>
  <si>
    <t>3306********092510</t>
  </si>
  <si>
    <t>3304********115613</t>
  </si>
  <si>
    <t>3304********093929</t>
  </si>
  <si>
    <t>3305********29222X</t>
  </si>
  <si>
    <t>3304********153319</t>
  </si>
  <si>
    <t>3304********040011</t>
  </si>
  <si>
    <t>3304********210322</t>
  </si>
  <si>
    <t>3304********154420</t>
  </si>
  <si>
    <t>3422********285063</t>
  </si>
  <si>
    <t>3304********25472X</t>
  </si>
  <si>
    <t>4208********124929</t>
  </si>
  <si>
    <t>6590********12122X</t>
  </si>
  <si>
    <t>3304********144622</t>
  </si>
  <si>
    <t>4301********250838</t>
  </si>
  <si>
    <t>3304********223622</t>
  </si>
  <si>
    <t>3303********08692X</t>
  </si>
  <si>
    <t>3304********222127</t>
  </si>
  <si>
    <t>3390********063423</t>
  </si>
  <si>
    <t>5107********235420</t>
  </si>
  <si>
    <t>3304********160045</t>
  </si>
  <si>
    <t>3304********253946</t>
  </si>
  <si>
    <t>3304********144023</t>
  </si>
  <si>
    <t>3304********010036</t>
  </si>
  <si>
    <t>3304********301624</t>
  </si>
  <si>
    <t>5003********244111</t>
  </si>
  <si>
    <t>4114********187879</t>
  </si>
  <si>
    <t>3304********011213</t>
  </si>
  <si>
    <t>3304********182623</t>
  </si>
  <si>
    <t>3408********305923</t>
  </si>
  <si>
    <t>3304********010524</t>
  </si>
  <si>
    <t>3303********194158</t>
  </si>
  <si>
    <t>3304********032882</t>
  </si>
  <si>
    <t>3623********305685</t>
  </si>
  <si>
    <t>3304********212821</t>
  </si>
  <si>
    <t>3304********164626</t>
  </si>
  <si>
    <t>3304********290627</t>
  </si>
  <si>
    <t>3304********105439</t>
  </si>
  <si>
    <t>3304********132420</t>
  </si>
  <si>
    <t>3304********283961</t>
  </si>
  <si>
    <t>3304********141827</t>
  </si>
  <si>
    <t>3304********06284X</t>
  </si>
  <si>
    <t>3304********043841</t>
  </si>
  <si>
    <t>3302********261804</t>
  </si>
  <si>
    <t>3304********123927</t>
  </si>
  <si>
    <t>3310********264388</t>
  </si>
  <si>
    <t>3304********112420</t>
  </si>
  <si>
    <t>3304********020627</t>
  </si>
  <si>
    <t>3304********295660</t>
  </si>
  <si>
    <t>3302********040067</t>
  </si>
  <si>
    <t>4115********100923</t>
  </si>
  <si>
    <t>3304********24501X</t>
  </si>
  <si>
    <t>3304********134010</t>
  </si>
  <si>
    <t>2112********165840</t>
  </si>
  <si>
    <t>3304********312826</t>
  </si>
  <si>
    <t>3310********010086</t>
  </si>
  <si>
    <t>3304********166621</t>
  </si>
  <si>
    <t>3201********031261</t>
  </si>
  <si>
    <t>3601********251939</t>
  </si>
  <si>
    <t>3304********280027</t>
  </si>
  <si>
    <t>3304********270811</t>
  </si>
  <si>
    <t>3304********140526</t>
  </si>
  <si>
    <t>3304********240022</t>
  </si>
  <si>
    <t>3304********220626</t>
  </si>
  <si>
    <t>3302********122273</t>
  </si>
  <si>
    <t>5002********026908</t>
  </si>
  <si>
    <t>3304********085628</t>
  </si>
  <si>
    <t>1328********051227</t>
  </si>
  <si>
    <t>3304********213615</t>
  </si>
  <si>
    <t>3303********240068</t>
  </si>
  <si>
    <t>3302********271824</t>
  </si>
  <si>
    <t>4127********231221</t>
  </si>
  <si>
    <t>3304********130040</t>
  </si>
  <si>
    <t>3304********064624</t>
  </si>
  <si>
    <t>3309********30302X</t>
  </si>
  <si>
    <t>1308********296622</t>
  </si>
  <si>
    <t>3303********285247</t>
  </si>
  <si>
    <t>4307********280028</t>
  </si>
  <si>
    <t>3390********305129</t>
  </si>
  <si>
    <t>3209********150274</t>
  </si>
  <si>
    <t>3304********302621</t>
  </si>
  <si>
    <t>3304********234727</t>
  </si>
  <si>
    <t>3304********013423</t>
  </si>
  <si>
    <t>3212********201909</t>
  </si>
  <si>
    <t>3304********095024</t>
  </si>
  <si>
    <t>3304********090020</t>
  </si>
  <si>
    <t>3408********04085X</t>
  </si>
  <si>
    <t>3304********24134X</t>
  </si>
  <si>
    <t>3305********096217</t>
  </si>
  <si>
    <t>3304********23091X</t>
  </si>
  <si>
    <t>3301********203547</t>
  </si>
  <si>
    <t>3304********145024</t>
  </si>
  <si>
    <t>3304********152813</t>
  </si>
  <si>
    <t>3404********250813</t>
  </si>
  <si>
    <t>3304********244622</t>
  </si>
  <si>
    <t>3303********242817</t>
  </si>
  <si>
    <t>3304********251220</t>
  </si>
  <si>
    <t>3304********252326</t>
  </si>
  <si>
    <t>3304********035668</t>
  </si>
  <si>
    <t>3306********05121X</t>
  </si>
  <si>
    <t>3304********015418</t>
  </si>
  <si>
    <t>5003********107920</t>
  </si>
  <si>
    <t>3302********231511</t>
  </si>
  <si>
    <t>3304********13043X</t>
  </si>
  <si>
    <t>3304********23003X</t>
  </si>
  <si>
    <t>3304********165927</t>
  </si>
  <si>
    <t>3302********181316</t>
  </si>
  <si>
    <t>5115********16644X</t>
  </si>
  <si>
    <t>3301********234110</t>
  </si>
  <si>
    <t>3304********094418</t>
  </si>
  <si>
    <t>3306********250927</t>
  </si>
  <si>
    <t>3304********060420</t>
  </si>
  <si>
    <t>3408********226526</t>
  </si>
  <si>
    <t>3310********165819</t>
  </si>
  <si>
    <t>3304********290365</t>
  </si>
  <si>
    <t>3304********112023</t>
  </si>
  <si>
    <t>3304********031222</t>
  </si>
  <si>
    <t>3304********293921</t>
  </si>
  <si>
    <t>3301********174618</t>
  </si>
  <si>
    <t>6201********157218</t>
  </si>
  <si>
    <t>3424********166511</t>
  </si>
  <si>
    <t>3304********09382X</t>
  </si>
  <si>
    <t>3304********161529</t>
  </si>
  <si>
    <t>3304********316066</t>
  </si>
  <si>
    <t>3304********294014</t>
  </si>
  <si>
    <t>3623********194636</t>
  </si>
  <si>
    <t>3213********305941</t>
  </si>
  <si>
    <t>4127********252734</t>
  </si>
  <si>
    <t>3304********135421</t>
  </si>
  <si>
    <t>4105********092522</t>
  </si>
  <si>
    <t>1401********231915</t>
  </si>
  <si>
    <t>3304********010945</t>
  </si>
  <si>
    <t>3304********280028</t>
  </si>
  <si>
    <t>1305********293013</t>
  </si>
  <si>
    <t>3408********193729</t>
  </si>
  <si>
    <t>3304********040026</t>
  </si>
  <si>
    <t>3304********120338</t>
  </si>
  <si>
    <t>3303********261541</t>
  </si>
  <si>
    <t>3304********211627</t>
  </si>
  <si>
    <t>3303********215444</t>
  </si>
  <si>
    <t>3304********104427</t>
  </si>
  <si>
    <t>3207********131825</t>
  </si>
  <si>
    <t>3625********312127</t>
  </si>
  <si>
    <t>3706********260837</t>
  </si>
  <si>
    <t>3304********090627</t>
  </si>
  <si>
    <t>3307********302626</t>
  </si>
  <si>
    <t>3390********232154</t>
  </si>
  <si>
    <t>3304********011826</t>
  </si>
  <si>
    <t>3206********233424</t>
  </si>
  <si>
    <t>3304********272226</t>
  </si>
  <si>
    <t>3309********010042</t>
  </si>
  <si>
    <t>6106********220521</t>
  </si>
  <si>
    <t>3303********047268</t>
  </si>
  <si>
    <t>4311********112618</t>
  </si>
  <si>
    <t>3304********284822</t>
  </si>
  <si>
    <t>3304********12006X</t>
  </si>
  <si>
    <t>3304********025222</t>
  </si>
  <si>
    <t>2206********203514</t>
  </si>
  <si>
    <t>3304********084645</t>
  </si>
  <si>
    <t>3309********260025</t>
  </si>
  <si>
    <t>5002********27367X</t>
  </si>
  <si>
    <t>3304********076029</t>
  </si>
  <si>
    <t>3304********266435</t>
  </si>
  <si>
    <t>3304********023243</t>
  </si>
  <si>
    <t>3304********055423</t>
  </si>
  <si>
    <t>3412********088544</t>
  </si>
  <si>
    <t>3304********271322</t>
  </si>
  <si>
    <t>3304********04342X</t>
  </si>
  <si>
    <t>3304********250624</t>
  </si>
  <si>
    <t>3304********302842</t>
  </si>
  <si>
    <t>3304********05402X</t>
  </si>
  <si>
    <t>3304********064813</t>
  </si>
  <si>
    <t>3304********270940</t>
  </si>
  <si>
    <t>3325********065702</t>
  </si>
  <si>
    <t>3304********09522X</t>
  </si>
  <si>
    <t>3303********102164</t>
  </si>
  <si>
    <t>3304********044626</t>
  </si>
  <si>
    <t>4302********077227</t>
  </si>
  <si>
    <t>5108********101121</t>
  </si>
  <si>
    <t>3304********084023</t>
  </si>
  <si>
    <t>3304********260701</t>
  </si>
  <si>
    <t>3625********122724</t>
  </si>
  <si>
    <t>5113********274121</t>
  </si>
  <si>
    <t>3304********274225</t>
  </si>
  <si>
    <t>3304********260046</t>
  </si>
  <si>
    <t>4113********244444</t>
  </si>
  <si>
    <t>3522********144522</t>
  </si>
  <si>
    <t>3304********220917</t>
  </si>
  <si>
    <t>3304********27002X</t>
  </si>
  <si>
    <t>3304********113421</t>
  </si>
  <si>
    <t>3304********260926</t>
  </si>
  <si>
    <t>3304********265667</t>
  </si>
  <si>
    <t>3304********136024</t>
  </si>
  <si>
    <t>5321********182916</t>
  </si>
  <si>
    <t>3504********121061</t>
  </si>
  <si>
    <t>5202********044723</t>
  </si>
  <si>
    <t>3304********042423</t>
  </si>
  <si>
    <t>3304********080038</t>
  </si>
  <si>
    <t>3304********20542X</t>
  </si>
  <si>
    <t>3203********266529</t>
  </si>
  <si>
    <t>4211********292121</t>
  </si>
  <si>
    <t>3307********012624</t>
  </si>
  <si>
    <t>3305********010048</t>
  </si>
  <si>
    <t>3305********295828</t>
  </si>
  <si>
    <t>3302********223183</t>
  </si>
  <si>
    <t>3412********114043</t>
  </si>
  <si>
    <t>3304********165221</t>
  </si>
  <si>
    <t>3304********204423</t>
  </si>
  <si>
    <t>3304********265429</t>
  </si>
  <si>
    <t>3304********081625</t>
  </si>
  <si>
    <t>3304********114421</t>
  </si>
  <si>
    <t>3304********101223</t>
  </si>
  <si>
    <t>1304********276227</t>
  </si>
  <si>
    <t>3304********13062X</t>
  </si>
  <si>
    <t>3307********17154X</t>
  </si>
  <si>
    <t>3304********270324</t>
  </si>
  <si>
    <t>3209********12004X</t>
  </si>
  <si>
    <t>3304********221320</t>
  </si>
  <si>
    <t>3304********213817</t>
  </si>
  <si>
    <t>3304********27322X</t>
  </si>
  <si>
    <t>3307********15082X</t>
  </si>
  <si>
    <t>3304********30004X</t>
  </si>
  <si>
    <t>3210********190026</t>
  </si>
  <si>
    <t>6123********074021</t>
  </si>
  <si>
    <t>3304********18594X</t>
  </si>
  <si>
    <t>3304********271240</t>
  </si>
  <si>
    <t>3304********270555</t>
  </si>
  <si>
    <t>3206********301021</t>
  </si>
  <si>
    <t>3304********035424</t>
  </si>
  <si>
    <t>3304********071649</t>
  </si>
  <si>
    <t>3304********120921</t>
  </si>
  <si>
    <t>3213********075424</t>
  </si>
  <si>
    <t>3408********305222</t>
  </si>
  <si>
    <t>3522********06152x</t>
  </si>
  <si>
    <t>6301********270819</t>
  </si>
  <si>
    <t>3503********301246</t>
  </si>
  <si>
    <t>4103********10602X</t>
  </si>
  <si>
    <t>3304********210030</t>
  </si>
  <si>
    <t>3304********156611</t>
  </si>
  <si>
    <t>4130********293523</t>
  </si>
  <si>
    <t>1405********150029</t>
  </si>
  <si>
    <t>3304********222845</t>
  </si>
  <si>
    <t>3304********311111</t>
  </si>
  <si>
    <t>3304********072023</t>
  </si>
  <si>
    <t>3306********22502X</t>
  </si>
  <si>
    <t>5303********031565</t>
  </si>
  <si>
    <t>3604********271926</t>
  </si>
  <si>
    <t>3304********230032</t>
  </si>
  <si>
    <t>3424********065229</t>
  </si>
  <si>
    <t>3303********273698</t>
  </si>
  <si>
    <t>1311********06002X</t>
  </si>
  <si>
    <t>1410********17002X</t>
  </si>
  <si>
    <t>5325********103067</t>
  </si>
  <si>
    <t>3704********024345</t>
  </si>
  <si>
    <t>2305********091526</t>
  </si>
  <si>
    <t>1401********100541</t>
  </si>
  <si>
    <t>3304********260021</t>
  </si>
  <si>
    <t>3304********195026</t>
  </si>
  <si>
    <t>4401********221220</t>
  </si>
  <si>
    <t>3304********280021</t>
  </si>
  <si>
    <t>3304********172625</t>
  </si>
  <si>
    <t>3308********223114</t>
  </si>
  <si>
    <t>3301********082612</t>
  </si>
  <si>
    <t>3303********050368</t>
  </si>
  <si>
    <t>5115********054322</t>
  </si>
  <si>
    <t>3306********015213</t>
  </si>
  <si>
    <t>3310********153699</t>
  </si>
  <si>
    <t>3304********132022</t>
  </si>
  <si>
    <t>2113********011065</t>
  </si>
  <si>
    <t>3304********016029</t>
  </si>
  <si>
    <t>3304********204221</t>
  </si>
  <si>
    <t>3304********090623</t>
  </si>
  <si>
    <t>3304********164440</t>
  </si>
  <si>
    <t>3304********063027</t>
  </si>
  <si>
    <t>3304********050929</t>
  </si>
  <si>
    <t>3304********104719</t>
  </si>
  <si>
    <t>3304********014820</t>
  </si>
  <si>
    <t>1423********210112</t>
  </si>
  <si>
    <t>3304********095827</t>
  </si>
  <si>
    <t>3304********085623</t>
  </si>
  <si>
    <t>4115********209040</t>
  </si>
  <si>
    <t>4211********186013</t>
  </si>
  <si>
    <t>3304********290041</t>
  </si>
  <si>
    <t>3302********045411</t>
  </si>
  <si>
    <t>3625********272446</t>
  </si>
  <si>
    <t>3304********053640</t>
  </si>
  <si>
    <t>3304********063828</t>
  </si>
  <si>
    <t>3304********123213</t>
  </si>
  <si>
    <t>3304********015067</t>
  </si>
  <si>
    <t>4212********170070</t>
  </si>
  <si>
    <t>3304********153847</t>
  </si>
  <si>
    <t>3303********245913</t>
  </si>
  <si>
    <t>3304********270623</t>
  </si>
  <si>
    <t>5223********210016</t>
  </si>
  <si>
    <t>3304********165248</t>
  </si>
  <si>
    <t>3304********174028</t>
  </si>
  <si>
    <t>3304********023925</t>
  </si>
  <si>
    <t>3304********190521</t>
  </si>
  <si>
    <t>3303********185928</t>
  </si>
  <si>
    <t>3307********13176X</t>
  </si>
  <si>
    <t>3304********113620</t>
  </si>
  <si>
    <t>3304********160323</t>
  </si>
  <si>
    <t>4129********110746</t>
  </si>
  <si>
    <t>3304********200026</t>
  </si>
  <si>
    <t>3304********300316</t>
  </si>
  <si>
    <t>3304********110349</t>
  </si>
  <si>
    <t>3306********151702</t>
  </si>
  <si>
    <t>3304********070013</t>
  </si>
  <si>
    <t>5326********170566</t>
  </si>
  <si>
    <t>3304********240069</t>
  </si>
  <si>
    <t>3304********310544</t>
  </si>
  <si>
    <t>3304********033924</t>
  </si>
  <si>
    <t>3304********310529</t>
  </si>
  <si>
    <t>4115********050513</t>
  </si>
  <si>
    <t>3304********112129</t>
  </si>
  <si>
    <t>3304********014743</t>
  </si>
  <si>
    <t>3304********062820</t>
  </si>
  <si>
    <t>3304********274414</t>
  </si>
  <si>
    <t>3304********040924</t>
  </si>
  <si>
    <t>3304********040025</t>
  </si>
  <si>
    <t>3206********274036</t>
  </si>
  <si>
    <t>3304********242224</t>
  </si>
  <si>
    <t>3304********08002X</t>
  </si>
  <si>
    <t>3304********250948</t>
  </si>
  <si>
    <t>3304********196431</t>
  </si>
  <si>
    <t>3304********232213</t>
  </si>
  <si>
    <t>2207********053258</t>
  </si>
  <si>
    <t>3390********260027</t>
  </si>
  <si>
    <t>3304********195649</t>
  </si>
  <si>
    <t>3304********054425</t>
  </si>
  <si>
    <t>3304********010345</t>
  </si>
  <si>
    <t>3304********113525</t>
  </si>
  <si>
    <t>3304********044122</t>
  </si>
  <si>
    <t>3304********200320</t>
  </si>
  <si>
    <t>3304********283026</t>
  </si>
  <si>
    <t>3303********045313</t>
  </si>
  <si>
    <t>3308********031914</t>
  </si>
  <si>
    <t>3304********283221</t>
  </si>
  <si>
    <t>3308********263913</t>
  </si>
  <si>
    <t>3304********211811</t>
  </si>
  <si>
    <t>2301********31060X</t>
  </si>
  <si>
    <t>3304********071220</t>
  </si>
  <si>
    <t>4114********166926</t>
  </si>
  <si>
    <t>3303********051743</t>
  </si>
  <si>
    <t>2302********011214</t>
  </si>
  <si>
    <t>3304********010025</t>
  </si>
  <si>
    <t>3304********035421</t>
  </si>
  <si>
    <t>3304********116423</t>
  </si>
  <si>
    <t>3304********121546</t>
  </si>
  <si>
    <t>3304********27242X</t>
  </si>
  <si>
    <t>3304********010910</t>
  </si>
  <si>
    <t>3305********28785X</t>
  </si>
  <si>
    <t>3304********310029</t>
  </si>
  <si>
    <t>3304********311823</t>
  </si>
  <si>
    <t>3304********213643</t>
  </si>
  <si>
    <t>3304********123328</t>
  </si>
  <si>
    <t>3304********223014</t>
  </si>
  <si>
    <t>3304********084721</t>
  </si>
  <si>
    <t>4113********155284</t>
  </si>
  <si>
    <t>3304********30003X</t>
  </si>
  <si>
    <t>3304********240920</t>
  </si>
  <si>
    <t>3303********288322</t>
  </si>
  <si>
    <t>3305********18131X</t>
  </si>
  <si>
    <t>3304********241810</t>
  </si>
  <si>
    <t>3304********032826</t>
  </si>
  <si>
    <t>3304********241627</t>
  </si>
  <si>
    <t>3304********152621</t>
  </si>
  <si>
    <t>3304********231240</t>
  </si>
  <si>
    <t>3304********083223</t>
  </si>
  <si>
    <t>3304********181617</t>
  </si>
  <si>
    <t>3310********173675</t>
  </si>
  <si>
    <t>3307********154725</t>
  </si>
  <si>
    <t>3304********240029</t>
  </si>
  <si>
    <t>3304********013221</t>
  </si>
  <si>
    <t>3303********275930</t>
  </si>
  <si>
    <t>3304********285624</t>
  </si>
  <si>
    <t>3304********070947</t>
  </si>
  <si>
    <t>3304********290417</t>
  </si>
  <si>
    <t>3304********23562X</t>
  </si>
  <si>
    <t>3304********190528</t>
  </si>
  <si>
    <t>3301********071918</t>
  </si>
  <si>
    <t>2307********120112</t>
  </si>
  <si>
    <t>3304********192425</t>
  </si>
  <si>
    <t>3304********085621</t>
  </si>
  <si>
    <t>3304********285925</t>
  </si>
  <si>
    <t>4301********082123</t>
  </si>
  <si>
    <t>3411********112825</t>
  </si>
  <si>
    <t>3304********080029</t>
  </si>
  <si>
    <t>4104********045637</t>
  </si>
  <si>
    <t>3304********274710</t>
  </si>
  <si>
    <t>3304********305723</t>
  </si>
  <si>
    <t>3304********22662X</t>
  </si>
  <si>
    <t>3304********272148</t>
  </si>
  <si>
    <t>3304********23601X</t>
  </si>
  <si>
    <t>1427********100016</t>
  </si>
  <si>
    <t>3304********050825</t>
  </si>
  <si>
    <t>3310********200022</t>
  </si>
  <si>
    <t>3304********135417</t>
  </si>
  <si>
    <t>3304********232026</t>
  </si>
  <si>
    <t>3304********074628</t>
  </si>
  <si>
    <t>3304********093921</t>
  </si>
  <si>
    <t>3304********272168</t>
  </si>
  <si>
    <t>3304********270925</t>
  </si>
  <si>
    <t>3705********101414</t>
  </si>
  <si>
    <t>3304********011821</t>
  </si>
  <si>
    <t>5306********051745</t>
  </si>
  <si>
    <t>3303********127321</t>
  </si>
  <si>
    <t>3304********200922</t>
  </si>
  <si>
    <t>3301********213127</t>
  </si>
  <si>
    <t>3310********241862</t>
  </si>
  <si>
    <t>3304********293021</t>
  </si>
  <si>
    <t>3304********270347</t>
  </si>
  <si>
    <t>3304********032425</t>
  </si>
  <si>
    <t>3304********120926</t>
  </si>
  <si>
    <t>6224********255248</t>
  </si>
  <si>
    <t>3304********012029</t>
  </si>
  <si>
    <t>3304********231826</t>
  </si>
  <si>
    <t>3304********19232X</t>
  </si>
  <si>
    <t>3624********272022</t>
  </si>
  <si>
    <t>3304********170028</t>
  </si>
  <si>
    <t>3212********242739</t>
  </si>
  <si>
    <t>3304********054629</t>
  </si>
  <si>
    <t>3304********233022</t>
  </si>
  <si>
    <t>3304********245210</t>
  </si>
  <si>
    <t>4112********184022</t>
  </si>
  <si>
    <t>3304********222025</t>
  </si>
  <si>
    <t>3304********255627</t>
  </si>
  <si>
    <t>3305********172825</t>
  </si>
  <si>
    <t>3308********252144</t>
  </si>
  <si>
    <t>3609********061621</t>
  </si>
  <si>
    <t>3304********235025</t>
  </si>
  <si>
    <t>3310********082495</t>
  </si>
  <si>
    <t>3304********016423</t>
  </si>
  <si>
    <t>3304********170029</t>
  </si>
  <si>
    <t>3304********054422</t>
  </si>
  <si>
    <t>3304********100621</t>
  </si>
  <si>
    <t>3604********180620</t>
  </si>
  <si>
    <t>3206********073165</t>
  </si>
  <si>
    <t>3305********020069</t>
  </si>
  <si>
    <t>3304********050024</t>
  </si>
  <si>
    <t>3307********16134X</t>
  </si>
  <si>
    <t>3304********040544</t>
  </si>
  <si>
    <t>3304********21564X</t>
  </si>
  <si>
    <t>4114********151813</t>
  </si>
  <si>
    <t>3304********221245</t>
  </si>
  <si>
    <t>3422********29492X</t>
  </si>
  <si>
    <t>3304********120365</t>
  </si>
  <si>
    <t>3304********233826</t>
  </si>
  <si>
    <t>3304********191120</t>
  </si>
  <si>
    <t>3304********181216</t>
  </si>
  <si>
    <t>3304********072861</t>
  </si>
  <si>
    <t>3304********162028</t>
  </si>
  <si>
    <t>3304********143323</t>
  </si>
  <si>
    <t>3325********293724</t>
  </si>
  <si>
    <t>3304********093028</t>
  </si>
  <si>
    <t>3304********194427</t>
  </si>
  <si>
    <t>3304********225528</t>
  </si>
  <si>
    <t>3304********252825</t>
  </si>
  <si>
    <t>3304********260921</t>
  </si>
  <si>
    <t>3304********292826</t>
  </si>
  <si>
    <t>6121********116225</t>
  </si>
  <si>
    <t>3403********063321</t>
  </si>
  <si>
    <t>3304********02284x</t>
  </si>
  <si>
    <t>3304********052816</t>
  </si>
  <si>
    <t>3304********211224</t>
  </si>
  <si>
    <t>3304********06522X</t>
  </si>
  <si>
    <t>3310********136942</t>
  </si>
  <si>
    <t>3301********220721</t>
  </si>
  <si>
    <t>5109********136808</t>
  </si>
  <si>
    <t>3326********211355</t>
  </si>
  <si>
    <t>3304********181848</t>
  </si>
  <si>
    <t>3308********234117</t>
  </si>
  <si>
    <t>3304********240010</t>
  </si>
  <si>
    <t>3304********210820</t>
  </si>
  <si>
    <t>3304********21642X</t>
  </si>
  <si>
    <t>3304********230064</t>
  </si>
  <si>
    <t>3424********184680</t>
  </si>
  <si>
    <t>3303********206622</t>
  </si>
  <si>
    <t>3304********105928</t>
  </si>
  <si>
    <t>3304********263425</t>
  </si>
  <si>
    <t>3304********123215</t>
  </si>
  <si>
    <t>5323********102710</t>
  </si>
  <si>
    <t>3304********256343</t>
  </si>
  <si>
    <t>3304********271828</t>
  </si>
  <si>
    <t>3426********267735</t>
  </si>
  <si>
    <t>6101********265947</t>
  </si>
  <si>
    <t>3304********053825</t>
  </si>
  <si>
    <t>3304********090917</t>
  </si>
  <si>
    <t>3304********031822</t>
  </si>
  <si>
    <t>3304********222843</t>
  </si>
  <si>
    <t>4114********10332X</t>
  </si>
  <si>
    <t>3304********090318</t>
  </si>
  <si>
    <t>3304********034421</t>
  </si>
  <si>
    <t>3305********208358</t>
  </si>
  <si>
    <t>3305********026220</t>
  </si>
  <si>
    <t>3304********062021</t>
  </si>
  <si>
    <t>3625********032427</t>
  </si>
  <si>
    <t>3304********100825</t>
  </si>
  <si>
    <t>3304********305428</t>
  </si>
  <si>
    <t>3304********252065</t>
  </si>
  <si>
    <t>3304********100038</t>
  </si>
  <si>
    <t>4302********141324</t>
  </si>
  <si>
    <t>3304********273828</t>
  </si>
  <si>
    <t>1301********281234</t>
  </si>
  <si>
    <t>3304********110916</t>
  </si>
  <si>
    <t>3211********22748X</t>
  </si>
  <si>
    <t>3307********195428</t>
  </si>
  <si>
    <t>3304********13552X</t>
  </si>
  <si>
    <t>3304********130327</t>
  </si>
  <si>
    <t>3304********065221</t>
  </si>
  <si>
    <t>3303********013464</t>
  </si>
  <si>
    <t>3304********250911</t>
  </si>
  <si>
    <t>3304********014428</t>
  </si>
  <si>
    <t>3304********254729</t>
  </si>
  <si>
    <t>3310********252629</t>
  </si>
  <si>
    <t>3304********271329</t>
  </si>
  <si>
    <t>3304********314715</t>
  </si>
  <si>
    <t>4206********307529</t>
  </si>
  <si>
    <t>3412********247324</t>
  </si>
  <si>
    <t>3308********243510</t>
  </si>
  <si>
    <t>3304********231524</t>
  </si>
  <si>
    <t>5223********141510</t>
  </si>
  <si>
    <t>3304********150948</t>
  </si>
  <si>
    <t>3305********081934</t>
  </si>
  <si>
    <t>3304********013526</t>
  </si>
  <si>
    <t>3304********241325</t>
  </si>
  <si>
    <t>5224********110043</t>
  </si>
  <si>
    <t>4201********037565</t>
  </si>
  <si>
    <t>3213********180824</t>
  </si>
  <si>
    <t>3325********013724</t>
  </si>
  <si>
    <t>5224********033025</t>
  </si>
  <si>
    <t>3304********182828</t>
  </si>
  <si>
    <t>3304********111523</t>
  </si>
  <si>
    <t>6124********20479X</t>
  </si>
  <si>
    <t>3401********028029</t>
  </si>
  <si>
    <t>3304********122878</t>
  </si>
  <si>
    <t>4113********225522</t>
  </si>
  <si>
    <t>3304********21122X</t>
  </si>
  <si>
    <t>3304********020923</t>
  </si>
  <si>
    <t>3308********054512</t>
  </si>
  <si>
    <t>3304********211049</t>
  </si>
  <si>
    <t>3304********150829</t>
  </si>
  <si>
    <t>3304********140346</t>
  </si>
  <si>
    <t>3408********102627</t>
  </si>
  <si>
    <t>3304********015420</t>
  </si>
  <si>
    <t>3304********123847</t>
  </si>
  <si>
    <t>3304********105026</t>
  </si>
  <si>
    <t>4222********110020</t>
  </si>
  <si>
    <t>3304********250065</t>
  </si>
  <si>
    <t>3425********111640</t>
  </si>
  <si>
    <t>3607********310329</t>
  </si>
  <si>
    <t>3304********22342X</t>
  </si>
  <si>
    <t>4221********05055X</t>
  </si>
  <si>
    <t>3304********125022</t>
  </si>
  <si>
    <t>3304********162743</t>
  </si>
  <si>
    <t>2203********103426</t>
  </si>
  <si>
    <t>3304********090328</t>
  </si>
  <si>
    <t>3611********210320</t>
  </si>
  <si>
    <t>2202********210060</t>
  </si>
  <si>
    <t>3304********042817</t>
  </si>
  <si>
    <t>3304********075819</t>
  </si>
  <si>
    <t>3304********260023</t>
  </si>
  <si>
    <t>3304********050025</t>
  </si>
  <si>
    <t>3304********011222</t>
  </si>
  <si>
    <t>3304********181626</t>
  </si>
  <si>
    <t>3304********213424</t>
  </si>
  <si>
    <t>6105********016528</t>
  </si>
  <si>
    <t>5003********18422X</t>
  </si>
  <si>
    <t>3304********200925</t>
  </si>
  <si>
    <t>3304********231829</t>
  </si>
  <si>
    <t>3304********200066</t>
  </si>
  <si>
    <t>3304********185223</t>
  </si>
  <si>
    <t>5202********032023</t>
  </si>
  <si>
    <t>3304********082622</t>
  </si>
  <si>
    <t>3304********071821</t>
  </si>
  <si>
    <t>3304********212429</t>
  </si>
  <si>
    <t>3304********080016</t>
  </si>
  <si>
    <t>3408********245810</t>
  </si>
  <si>
    <t>4202********237249</t>
  </si>
  <si>
    <t>3304********140966</t>
  </si>
  <si>
    <t>3304********085261</t>
  </si>
  <si>
    <t>3304********200018</t>
  </si>
  <si>
    <t>3304********012846</t>
  </si>
  <si>
    <t>3304********01122X</t>
  </si>
  <si>
    <t>3304********152812</t>
  </si>
  <si>
    <t>3304********203015</t>
  </si>
  <si>
    <t>3304********150029</t>
  </si>
  <si>
    <t>3304********131329</t>
  </si>
  <si>
    <t>3422********196528</t>
  </si>
  <si>
    <t>3304********25391X</t>
  </si>
  <si>
    <t>3304********181829</t>
  </si>
  <si>
    <t>4114********146726</t>
  </si>
  <si>
    <t>3304********272626</t>
  </si>
  <si>
    <t>3304********082422</t>
  </si>
  <si>
    <t>3304********270624</t>
  </si>
  <si>
    <t>5106********225286</t>
  </si>
  <si>
    <t>3304********231223</t>
  </si>
  <si>
    <t>3302********195225</t>
  </si>
  <si>
    <t>3304********164429</t>
  </si>
  <si>
    <t>3304********105524</t>
  </si>
  <si>
    <t>3304********221423</t>
  </si>
  <si>
    <t>3304********030917</t>
  </si>
  <si>
    <t>3410********174524</t>
  </si>
  <si>
    <t>3304********270548</t>
  </si>
  <si>
    <t>4509********133622</t>
  </si>
  <si>
    <t>5115********180623</t>
  </si>
  <si>
    <t>3304********292326</t>
  </si>
  <si>
    <t>3304********063229</t>
  </si>
  <si>
    <t>3301********301859</t>
  </si>
  <si>
    <t>3304********296028</t>
  </si>
  <si>
    <t>3209********306112</t>
  </si>
  <si>
    <t>3304********15164X</t>
  </si>
  <si>
    <t>3301********265611</t>
  </si>
  <si>
    <t>3301********190511</t>
  </si>
  <si>
    <t>3303********042239</t>
  </si>
  <si>
    <t>3304********274640</t>
  </si>
  <si>
    <t>3304********162129</t>
  </si>
  <si>
    <t>3301********071864</t>
  </si>
  <si>
    <t>3501********287325</t>
  </si>
  <si>
    <t>5134********073026</t>
  </si>
  <si>
    <t>3301********240718</t>
  </si>
  <si>
    <t>5002********088595</t>
  </si>
  <si>
    <t>3310********070028</t>
  </si>
  <si>
    <t>3304********095443</t>
  </si>
  <si>
    <t>4312********287960</t>
  </si>
  <si>
    <t>3304********240841</t>
  </si>
  <si>
    <t>3304********245626</t>
  </si>
  <si>
    <t>4123********022722</t>
  </si>
  <si>
    <t>3304********020822</t>
  </si>
  <si>
    <t>3623********294616</t>
  </si>
  <si>
    <t>3304********281827</t>
  </si>
  <si>
    <t>3426********030362</t>
  </si>
  <si>
    <t>3310********071849</t>
  </si>
  <si>
    <t>6590********040915</t>
  </si>
  <si>
    <t>3304********160527</t>
  </si>
  <si>
    <t>3304********210020</t>
  </si>
  <si>
    <t>3304********094525</t>
  </si>
  <si>
    <t>5201********065235</t>
  </si>
  <si>
    <t>3505********290514</t>
  </si>
  <si>
    <t>3301********251836</t>
  </si>
  <si>
    <t>3304********230629</t>
  </si>
  <si>
    <t>3304********235425</t>
  </si>
  <si>
    <t>3304********245422</t>
  </si>
  <si>
    <t>3304********263622</t>
  </si>
  <si>
    <t>3306********011120</t>
  </si>
  <si>
    <t>3304********135626</t>
  </si>
  <si>
    <t>3601********307826</t>
  </si>
  <si>
    <t>3304********034410</t>
  </si>
  <si>
    <t>3304********022624</t>
  </si>
  <si>
    <t>3304********223428</t>
  </si>
  <si>
    <t>3304********205616</t>
  </si>
  <si>
    <t>1402********286022</t>
  </si>
  <si>
    <t>3304********010334</t>
  </si>
  <si>
    <t>3304********191324</t>
  </si>
  <si>
    <t>3304********044642</t>
  </si>
  <si>
    <t>3304********015822</t>
  </si>
  <si>
    <t>3304********070630</t>
  </si>
  <si>
    <t>5115********247979</t>
  </si>
  <si>
    <t>3304********230817</t>
  </si>
  <si>
    <t>3325********225127</t>
  </si>
  <si>
    <t>3307********094568</t>
  </si>
  <si>
    <t>6228********080045</t>
  </si>
  <si>
    <t>3429********131414</t>
  </si>
  <si>
    <t>3308********196063</t>
  </si>
  <si>
    <t>3304********293641</t>
  </si>
  <si>
    <t>3301********135120</t>
  </si>
  <si>
    <t>3304********092325</t>
  </si>
  <si>
    <t>3307********117927</t>
  </si>
  <si>
    <t>3304********09183X</t>
  </si>
  <si>
    <t>3101********296834</t>
  </si>
  <si>
    <t>3304********012049</t>
  </si>
  <si>
    <t>3304********233023</t>
  </si>
  <si>
    <t>3304********315440</t>
  </si>
  <si>
    <t>3304********080027</t>
  </si>
  <si>
    <t>3304********152048</t>
  </si>
  <si>
    <t>3304********260025</t>
  </si>
  <si>
    <t>3304********15282X</t>
  </si>
  <si>
    <t>6355********280022</t>
  </si>
  <si>
    <t>3304********092223</t>
  </si>
  <si>
    <t>3302********045512</t>
  </si>
  <si>
    <t>3304********053228</t>
  </si>
  <si>
    <t>6227********260025</t>
  </si>
  <si>
    <t>3412********29464X</t>
  </si>
  <si>
    <t>5321********035922</t>
  </si>
  <si>
    <t>3304********315422</t>
  </si>
  <si>
    <t>3304********061429</t>
  </si>
  <si>
    <t>3203********012229</t>
  </si>
  <si>
    <t>3304********224223</t>
  </si>
  <si>
    <t>3304********06064X</t>
  </si>
  <si>
    <t>3304********275429</t>
  </si>
  <si>
    <t>3304********13570X</t>
  </si>
  <si>
    <t>3304********170547</t>
  </si>
  <si>
    <t>3325********101304</t>
  </si>
  <si>
    <t>3304********314623</t>
  </si>
  <si>
    <t>3325********050624</t>
  </si>
  <si>
    <t>3304********083623</t>
  </si>
  <si>
    <t>3306********12352X</t>
  </si>
  <si>
    <t>3304********223826</t>
  </si>
  <si>
    <t>3304********093965</t>
  </si>
  <si>
    <t>4113********273528</t>
  </si>
  <si>
    <t>3304********021831</t>
  </si>
  <si>
    <t>3310********175024</t>
  </si>
  <si>
    <t>3402********211447</t>
  </si>
  <si>
    <t>3304********104420</t>
  </si>
  <si>
    <t>3306********137063</t>
  </si>
  <si>
    <t>4115********167248</t>
  </si>
  <si>
    <t>1427********264010</t>
  </si>
  <si>
    <t>2310********111525</t>
  </si>
  <si>
    <t>5221********284012</t>
  </si>
  <si>
    <t>2308********290228</t>
  </si>
  <si>
    <t>3301********02412X</t>
  </si>
  <si>
    <t>3304********243025</t>
  </si>
  <si>
    <t>3304********050516</t>
  </si>
  <si>
    <t>3304********280041</t>
  </si>
  <si>
    <t>3304********18322X</t>
  </si>
  <si>
    <t>3212********033705</t>
  </si>
  <si>
    <t>3304********180027</t>
  </si>
  <si>
    <t>3304********120544</t>
  </si>
  <si>
    <t>3304********016329</t>
  </si>
  <si>
    <t>3304********030041</t>
  </si>
  <si>
    <t>3426********054572</t>
  </si>
  <si>
    <t>3304********133620</t>
  </si>
  <si>
    <t>3304********252628</t>
  </si>
  <si>
    <t>3304********023928</t>
  </si>
  <si>
    <t>3209********140870</t>
  </si>
  <si>
    <t>3304********24522X</t>
  </si>
  <si>
    <t>3304********123220</t>
  </si>
  <si>
    <t>3303********160978</t>
  </si>
  <si>
    <t>3304********210944</t>
  </si>
  <si>
    <t>3304********193642</t>
  </si>
  <si>
    <t>3304********232743</t>
  </si>
  <si>
    <t>3304********213224</t>
  </si>
  <si>
    <t>3302********096241</t>
  </si>
  <si>
    <t>3304********080023</t>
  </si>
  <si>
    <t>3304********090814</t>
  </si>
  <si>
    <t>6543********133920</t>
  </si>
  <si>
    <t>3308********281917</t>
  </si>
  <si>
    <t>4114********164532</t>
  </si>
  <si>
    <t>3304********050622</t>
  </si>
  <si>
    <t>5321********272912</t>
  </si>
  <si>
    <t>3304********083228</t>
  </si>
  <si>
    <t>3304********051524</t>
  </si>
  <si>
    <t>3304********292722</t>
  </si>
  <si>
    <t>2301********120029</t>
  </si>
  <si>
    <t>3304********170024</t>
  </si>
  <si>
    <t>3304********131224</t>
  </si>
  <si>
    <t>3304********064724</t>
  </si>
  <si>
    <t>5104********23091X</t>
  </si>
  <si>
    <t>3305********310055</t>
  </si>
  <si>
    <t>3425********161620</t>
  </si>
  <si>
    <t>3304********252827</t>
  </si>
  <si>
    <t>3303********223313</t>
  </si>
  <si>
    <t>3304********083219</t>
  </si>
  <si>
    <t>3390********262120</t>
  </si>
  <si>
    <t>3304********11622X</t>
  </si>
  <si>
    <t>3307********05252X</t>
  </si>
  <si>
    <t>3304********073823</t>
  </si>
  <si>
    <t>4307********033226</t>
  </si>
  <si>
    <t>3424********302877</t>
  </si>
  <si>
    <t>3301********040043</t>
  </si>
  <si>
    <t>3412********042704</t>
  </si>
  <si>
    <t>3304********172840</t>
  </si>
  <si>
    <t>3308********223919</t>
  </si>
  <si>
    <t>3304********051121</t>
  </si>
  <si>
    <t>3326********044635</t>
  </si>
  <si>
    <t>3304********070526</t>
  </si>
  <si>
    <t>3304********224419</t>
  </si>
  <si>
    <t>3326********221352</t>
  </si>
  <si>
    <t>3208********061221</t>
  </si>
  <si>
    <t>5326********142523</t>
  </si>
  <si>
    <t>3304********283825</t>
  </si>
  <si>
    <t>3304********180346</t>
  </si>
  <si>
    <t>3307********110224</t>
  </si>
  <si>
    <t>3304********301221</t>
  </si>
  <si>
    <t>4115********018269</t>
  </si>
  <si>
    <t>3304********100313</t>
  </si>
  <si>
    <t>3304********311322</t>
  </si>
  <si>
    <t>3304********050620</t>
  </si>
  <si>
    <t>4115********271985</t>
  </si>
  <si>
    <t>3304********042622</t>
  </si>
  <si>
    <t>3304********180048</t>
  </si>
  <si>
    <t>3304********206421</t>
  </si>
  <si>
    <t>4521********311524</t>
  </si>
  <si>
    <t>3304********205027</t>
  </si>
  <si>
    <t>3304********220037</t>
  </si>
  <si>
    <t>3304********151827</t>
  </si>
  <si>
    <t>5002********065849</t>
  </si>
  <si>
    <t>3208********155429</t>
  </si>
  <si>
    <t>3304********260928</t>
  </si>
  <si>
    <t>3304********11002X</t>
  </si>
  <si>
    <t>3304********213423</t>
  </si>
  <si>
    <t>3410********270246</t>
  </si>
  <si>
    <t>3304********073623</t>
  </si>
  <si>
    <t>3604********153247</t>
  </si>
  <si>
    <t>3304********171622</t>
  </si>
  <si>
    <t>5110********282583</t>
  </si>
  <si>
    <t>4223********146721</t>
  </si>
  <si>
    <t>3507********102442</t>
  </si>
  <si>
    <t>2202********041542</t>
  </si>
  <si>
    <t>3304********240046</t>
  </si>
  <si>
    <t>3304********160827</t>
  </si>
  <si>
    <t>3304********27582X</t>
  </si>
  <si>
    <t>3305********081428</t>
  </si>
  <si>
    <t>3304********021830</t>
  </si>
  <si>
    <t>3304********150520</t>
  </si>
  <si>
    <t>3304********164022</t>
  </si>
  <si>
    <t>3304********250041</t>
  </si>
  <si>
    <t>3307********095428</t>
  </si>
  <si>
    <t>3304********102117</t>
  </si>
  <si>
    <t>3304********140522</t>
  </si>
  <si>
    <t>3304********025928</t>
  </si>
  <si>
    <t>3304********023014</t>
  </si>
  <si>
    <t>4109********040971</t>
  </si>
  <si>
    <t>5224********029725</t>
  </si>
  <si>
    <t>3304********240032</t>
  </si>
  <si>
    <t>3304********155819</t>
  </si>
  <si>
    <t>3624********118227</t>
  </si>
  <si>
    <t>3304********093948</t>
  </si>
  <si>
    <t>3304********060049</t>
  </si>
  <si>
    <t>3304********295024</t>
  </si>
  <si>
    <t>3501********016245</t>
  </si>
  <si>
    <t>3304********116418</t>
  </si>
  <si>
    <t>3304********182421</t>
  </si>
  <si>
    <t>3304********092317</t>
  </si>
  <si>
    <t>4311********216385</t>
  </si>
  <si>
    <t>3304********221227</t>
  </si>
  <si>
    <t>3304********080548</t>
  </si>
  <si>
    <t>3304********042012</t>
  </si>
  <si>
    <t>4128********104865</t>
  </si>
  <si>
    <t>3304********230525</t>
  </si>
  <si>
    <t>3304********180420</t>
  </si>
  <si>
    <t>3304********283055</t>
  </si>
  <si>
    <t>3304********153929</t>
  </si>
  <si>
    <t>3304********010046</t>
  </si>
  <si>
    <t>3304********01004X</t>
  </si>
  <si>
    <t>3304********24033X</t>
  </si>
  <si>
    <t>3408********206845</t>
  </si>
  <si>
    <t>3304********080323</t>
  </si>
  <si>
    <t>3304********250043</t>
  </si>
  <si>
    <t>3412********105794</t>
  </si>
  <si>
    <t>3304********215826</t>
  </si>
  <si>
    <t>5329********180338</t>
  </si>
  <si>
    <t>3310********086238</t>
  </si>
  <si>
    <t>3304********161820</t>
  </si>
  <si>
    <t>3304********172026</t>
  </si>
  <si>
    <t>6523********210028</t>
  </si>
  <si>
    <t>3304********130520</t>
  </si>
  <si>
    <t>1301********161709</t>
  </si>
  <si>
    <t>4223********106729</t>
  </si>
  <si>
    <t>3304********186044</t>
  </si>
  <si>
    <t>3304********272027</t>
  </si>
  <si>
    <t>3304********163629</t>
  </si>
  <si>
    <t>3304********162119</t>
  </si>
  <si>
    <t>3325********144923</t>
  </si>
  <si>
    <t>3304********182810</t>
  </si>
  <si>
    <t>3304********172145</t>
  </si>
  <si>
    <t>3304********063627</t>
  </si>
  <si>
    <t>3304********125927</t>
  </si>
  <si>
    <t>3306********280046</t>
  </si>
  <si>
    <t>3305********032220</t>
  </si>
  <si>
    <t>3304********032011</t>
  </si>
  <si>
    <t>3304********14222X</t>
  </si>
  <si>
    <t>3304********145482</t>
  </si>
  <si>
    <t>3304********196048</t>
  </si>
  <si>
    <t>3301********282826</t>
  </si>
  <si>
    <t>3304********100026</t>
  </si>
  <si>
    <t>3306********244569</t>
  </si>
  <si>
    <t>3203********17402x</t>
  </si>
  <si>
    <t>3304********293948</t>
  </si>
  <si>
    <t>6542********285567</t>
  </si>
  <si>
    <t>3304********182624</t>
  </si>
  <si>
    <t>3304********210913</t>
  </si>
  <si>
    <t>3304********091337</t>
  </si>
  <si>
    <t>3304********224610</t>
  </si>
  <si>
    <t>3604********112542</t>
  </si>
  <si>
    <t>3204********240030</t>
  </si>
  <si>
    <t>3304********252025</t>
  </si>
  <si>
    <t>3304********110025</t>
  </si>
  <si>
    <t>3325********011526</t>
  </si>
  <si>
    <t>3304********243820</t>
  </si>
  <si>
    <t>3304********18003X</t>
  </si>
  <si>
    <t>3304********174628</t>
  </si>
  <si>
    <t>3304********252459</t>
  </si>
  <si>
    <t>3304********120526</t>
  </si>
  <si>
    <t>3305********152224</t>
  </si>
  <si>
    <t>3304********05032X</t>
  </si>
  <si>
    <t>3304********170014</t>
  </si>
  <si>
    <t>3304********202822</t>
  </si>
  <si>
    <t>3304********120623</t>
  </si>
  <si>
    <t>3411********111430</t>
  </si>
  <si>
    <t>3304********060554</t>
  </si>
  <si>
    <t>3304********274725</t>
  </si>
  <si>
    <t>3412********167228</t>
  </si>
  <si>
    <t>3304********295717</t>
  </si>
  <si>
    <t>5304********010603</t>
  </si>
  <si>
    <t>3304********181421</t>
  </si>
  <si>
    <t>3304********304827</t>
  </si>
  <si>
    <t>3429********294242</t>
  </si>
  <si>
    <t>3303********150826</t>
  </si>
  <si>
    <t>3304********210082</t>
  </si>
  <si>
    <t>3304********165029</t>
  </si>
  <si>
    <t>3304********200521</t>
  </si>
  <si>
    <t>3301********300724</t>
  </si>
  <si>
    <t>3304********233429</t>
  </si>
  <si>
    <t>5224********186826</t>
  </si>
  <si>
    <t>3304********143024</t>
  </si>
  <si>
    <t>4208********202125</t>
  </si>
  <si>
    <t>3304********10302X</t>
  </si>
  <si>
    <t>3611********28394X</t>
  </si>
  <si>
    <t>3309********231024</t>
  </si>
  <si>
    <t>3729********105569</t>
  </si>
  <si>
    <t>3304********05241X</t>
  </si>
  <si>
    <t>3304********171212</t>
  </si>
  <si>
    <t>3308********270012</t>
  </si>
  <si>
    <t>3304********033626</t>
  </si>
  <si>
    <t>3306********292187</t>
  </si>
  <si>
    <t>3604********246714</t>
  </si>
  <si>
    <t>3304********231316</t>
  </si>
  <si>
    <t>3304********212643</t>
  </si>
  <si>
    <t>3325********290027</t>
  </si>
  <si>
    <t>3304********28032X</t>
  </si>
  <si>
    <t>3304********185426</t>
  </si>
  <si>
    <t>3304********246423</t>
  </si>
  <si>
    <t>3304********160628</t>
  </si>
  <si>
    <t>3304********023949</t>
  </si>
  <si>
    <t>3301********161714</t>
  </si>
  <si>
    <t>3310********300520</t>
  </si>
  <si>
    <t>3304********09053X</t>
  </si>
  <si>
    <t>3304********010020</t>
  </si>
  <si>
    <t>3304********160023</t>
  </si>
  <si>
    <t>3304********114721</t>
  </si>
  <si>
    <t>3304********120049</t>
  </si>
  <si>
    <t>5101********213520</t>
  </si>
  <si>
    <t>3304********162025</t>
  </si>
  <si>
    <t>3304********180012</t>
  </si>
  <si>
    <t>3704********252926</t>
  </si>
  <si>
    <t>3304********212841</t>
  </si>
  <si>
    <t>3308********274223</t>
  </si>
  <si>
    <t>4301********260642</t>
  </si>
  <si>
    <t>3304********032827</t>
  </si>
  <si>
    <t>3304********083816</t>
  </si>
  <si>
    <t>3304********251228</t>
  </si>
  <si>
    <t>3304********060046</t>
  </si>
  <si>
    <t>3708********281222</t>
  </si>
  <si>
    <t>3304********255228</t>
  </si>
  <si>
    <t>3304********240524</t>
  </si>
  <si>
    <t>3304********020028</t>
  </si>
  <si>
    <t>3304********131543</t>
  </si>
  <si>
    <t>3402********180027</t>
  </si>
  <si>
    <t>3304********293417</t>
  </si>
  <si>
    <t>3304********142443</t>
  </si>
  <si>
    <t>3101********143413</t>
  </si>
  <si>
    <t>3304********150019</t>
  </si>
  <si>
    <t>3304********280913</t>
  </si>
  <si>
    <t>3304********094025</t>
  </si>
  <si>
    <t>3304********100922</t>
  </si>
  <si>
    <t>3302********010825</t>
  </si>
  <si>
    <t>3325********03002x</t>
  </si>
  <si>
    <t>3306********061029</t>
  </si>
  <si>
    <t>3203********094228</t>
  </si>
  <si>
    <t>2304********132022</t>
  </si>
  <si>
    <t>3325********038760</t>
  </si>
  <si>
    <t>3304********103826</t>
  </si>
  <si>
    <t>3306********121127</t>
  </si>
  <si>
    <t>3305********292820</t>
  </si>
  <si>
    <t>3304********272421</t>
  </si>
  <si>
    <t>3304********13361X</t>
  </si>
  <si>
    <t>1402********206120</t>
  </si>
  <si>
    <t>3304********120015</t>
  </si>
  <si>
    <t>3210********164228</t>
  </si>
  <si>
    <t>3304********163625</t>
  </si>
  <si>
    <t>3304********202467</t>
  </si>
  <si>
    <t>3304********08644X</t>
  </si>
  <si>
    <t>3306********033291</t>
  </si>
  <si>
    <t>3325********245722</t>
  </si>
  <si>
    <t>3304********230929</t>
  </si>
  <si>
    <t>5002********055480</t>
  </si>
  <si>
    <t>6124********270347</t>
  </si>
  <si>
    <t>3304********06521X</t>
  </si>
  <si>
    <t>3410********302989</t>
  </si>
  <si>
    <t>3304********040821</t>
  </si>
  <si>
    <t>3304********010523</t>
  </si>
  <si>
    <t>3305********250021</t>
  </si>
  <si>
    <t>3303********266834</t>
  </si>
  <si>
    <t>3390********067147</t>
  </si>
  <si>
    <t>3304********23364x</t>
  </si>
  <si>
    <t>3304********185213</t>
  </si>
  <si>
    <t>3304********163219</t>
  </si>
  <si>
    <t>3304********010057</t>
  </si>
  <si>
    <t>4115********086429</t>
  </si>
  <si>
    <t>3304********130032</t>
  </si>
  <si>
    <t>3412********176656</t>
  </si>
  <si>
    <t>3304********044644</t>
  </si>
  <si>
    <t>5116********103415</t>
  </si>
  <si>
    <t>3304********245426</t>
  </si>
  <si>
    <t>3304********010923</t>
  </si>
  <si>
    <t>5002********302424</t>
  </si>
  <si>
    <t>3304********240622</t>
  </si>
  <si>
    <t>3304********210583</t>
  </si>
  <si>
    <t>3304********083048</t>
  </si>
  <si>
    <t>6124********080290</t>
  </si>
  <si>
    <t>3304********271223</t>
  </si>
  <si>
    <t>6105********212249</t>
  </si>
  <si>
    <t>6202********050649</t>
  </si>
  <si>
    <t>3304********030521</t>
  </si>
  <si>
    <t>3304********100048</t>
  </si>
  <si>
    <t>3304********020626</t>
  </si>
  <si>
    <t>3304********232477</t>
  </si>
  <si>
    <t>3304********292724</t>
  </si>
  <si>
    <t>3304********020026</t>
  </si>
  <si>
    <t>3521********200882</t>
  </si>
  <si>
    <t>3325********217040</t>
  </si>
  <si>
    <t>3304********163844</t>
  </si>
  <si>
    <t>3304********052428</t>
  </si>
  <si>
    <t>3304********045028</t>
  </si>
  <si>
    <t>3203********190043</t>
  </si>
  <si>
    <t>3304********080615</t>
  </si>
  <si>
    <t>3308********235913</t>
  </si>
  <si>
    <t>1523********280029</t>
  </si>
  <si>
    <t>3304********295429</t>
  </si>
  <si>
    <t>5001********194542</t>
  </si>
  <si>
    <t>3304********110920</t>
  </si>
  <si>
    <t>3304********021024</t>
  </si>
  <si>
    <t>3325********087010</t>
  </si>
  <si>
    <t>5111********04704X</t>
  </si>
  <si>
    <t>3202********132579</t>
  </si>
  <si>
    <t>3303********14562X</t>
  </si>
  <si>
    <t>4207********110022</t>
  </si>
  <si>
    <t>3304********156041</t>
  </si>
  <si>
    <t>3306********103045</t>
  </si>
  <si>
    <t>3303********215446</t>
  </si>
  <si>
    <t>3304********202633</t>
  </si>
  <si>
    <t>3304********252768</t>
  </si>
  <si>
    <t>3304********284425</t>
  </si>
  <si>
    <t>3212********161444</t>
  </si>
  <si>
    <t>4306********088623</t>
  </si>
  <si>
    <t>3308********170146</t>
  </si>
  <si>
    <t>1401********031810</t>
  </si>
  <si>
    <t>1426********05004X</t>
  </si>
  <si>
    <t>6101********14715X</t>
  </si>
  <si>
    <t>3101********104015</t>
  </si>
  <si>
    <t>4211********956425</t>
  </si>
  <si>
    <t>3412********016626</t>
  </si>
  <si>
    <t>3304********282223</t>
  </si>
  <si>
    <t>3306********041210</t>
  </si>
  <si>
    <t>3304********300022</t>
  </si>
  <si>
    <t>3304********033047</t>
  </si>
  <si>
    <t>3304********272829</t>
  </si>
  <si>
    <t>3424********183728</t>
  </si>
  <si>
    <t>2327********290643</t>
  </si>
  <si>
    <t>4113********046520</t>
  </si>
  <si>
    <t>3303********282162</t>
  </si>
  <si>
    <t>3304********075435</t>
  </si>
  <si>
    <t>3501********121595</t>
  </si>
  <si>
    <t>3212********263929</t>
  </si>
  <si>
    <t>3304********164426</t>
  </si>
  <si>
    <t>3607********024820</t>
  </si>
  <si>
    <t>3302********225272</t>
  </si>
  <si>
    <t>3304********175413</t>
  </si>
  <si>
    <t>3304********212444</t>
  </si>
  <si>
    <t>3304********240815</t>
  </si>
  <si>
    <t>3304********293623</t>
  </si>
  <si>
    <t>3304********261819</t>
  </si>
  <si>
    <t>3310********044348</t>
  </si>
  <si>
    <t>3304********142833</t>
  </si>
  <si>
    <t>3304********274428</t>
  </si>
  <si>
    <t>3304********262840</t>
  </si>
  <si>
    <t>3303********164745</t>
  </si>
  <si>
    <t>3422********20571x</t>
  </si>
  <si>
    <t>3304********050823</t>
  </si>
  <si>
    <t>1504********18037X</t>
  </si>
  <si>
    <t>6227********140171</t>
  </si>
  <si>
    <t>1501********033026</t>
  </si>
  <si>
    <t>3304********12092X</t>
  </si>
  <si>
    <t>3325********042727</t>
  </si>
  <si>
    <t>3304********240065</t>
  </si>
  <si>
    <t>3306********052828</t>
  </si>
  <si>
    <t>3303********188169</t>
  </si>
  <si>
    <t>3304********253642</t>
  </si>
  <si>
    <t>3607********036152</t>
  </si>
  <si>
    <t>1401********251549</t>
  </si>
  <si>
    <t>3408********253745</t>
  </si>
  <si>
    <t>3304********04424X</t>
  </si>
  <si>
    <t>3304********183814</t>
  </si>
  <si>
    <t>3304********284417</t>
  </si>
  <si>
    <t>3310********254687</t>
  </si>
  <si>
    <t>3408********011215</t>
  </si>
  <si>
    <t>3304********064626</t>
  </si>
  <si>
    <t>3304********075019</t>
  </si>
  <si>
    <t>3304********113420</t>
  </si>
  <si>
    <t>3304********162426</t>
  </si>
  <si>
    <t>3304********203246</t>
  </si>
  <si>
    <t>5202********166345</t>
  </si>
  <si>
    <t>3304********142424</t>
  </si>
  <si>
    <t>3304********055620</t>
  </si>
  <si>
    <t>5224********170075</t>
  </si>
  <si>
    <t>5131********290041</t>
  </si>
  <si>
    <t>3308********022127</t>
  </si>
  <si>
    <t>3325********166249</t>
  </si>
  <si>
    <t>4108********022542</t>
  </si>
  <si>
    <t>3304********07544X</t>
  </si>
  <si>
    <t>3412********206276</t>
  </si>
  <si>
    <t>3304********203936</t>
  </si>
  <si>
    <t>3412********011309</t>
  </si>
  <si>
    <t>6228********011443</t>
  </si>
  <si>
    <t>3304********075218</t>
  </si>
  <si>
    <t>3213********011222</t>
  </si>
  <si>
    <t>3301********013313</t>
  </si>
  <si>
    <t>3304********255422</t>
  </si>
  <si>
    <t>3304********030846</t>
  </si>
  <si>
    <t>3304********111847</t>
  </si>
  <si>
    <t>3304********151626</t>
  </si>
  <si>
    <t>2323********085625</t>
  </si>
  <si>
    <t>3304********152421</t>
  </si>
  <si>
    <t>3304********31096X</t>
  </si>
  <si>
    <t>3304********012020</t>
  </si>
  <si>
    <t>3307********126425</t>
  </si>
  <si>
    <t>3304********100311</t>
  </si>
  <si>
    <t>5113********100628</t>
  </si>
  <si>
    <t>3307********214536</t>
  </si>
  <si>
    <t>3209********095228</t>
  </si>
  <si>
    <t>3301********26202X</t>
  </si>
  <si>
    <t>3304********070963</t>
  </si>
  <si>
    <t>3304********30102X</t>
  </si>
  <si>
    <t>5108********081121</t>
  </si>
  <si>
    <t>3303********016188</t>
  </si>
  <si>
    <t>3304********095425</t>
  </si>
  <si>
    <t>3304********190080</t>
  </si>
  <si>
    <t>3304********212844</t>
  </si>
  <si>
    <t>1405********078034</t>
  </si>
  <si>
    <t>3304********13303X</t>
  </si>
  <si>
    <t>3304********062626</t>
  </si>
  <si>
    <t>3309********262512</t>
  </si>
  <si>
    <t>3304********151821</t>
  </si>
  <si>
    <t>3304********195027</t>
  </si>
  <si>
    <t>3607********063817</t>
  </si>
  <si>
    <t>3307********024542</t>
  </si>
  <si>
    <t>5110********266020</t>
  </si>
  <si>
    <t>3304********28132X</t>
  </si>
  <si>
    <t>3304********051820</t>
  </si>
  <si>
    <t>3304********112863</t>
  </si>
  <si>
    <t>3310********221680</t>
  </si>
  <si>
    <t>3304********090625</t>
  </si>
  <si>
    <t>3304********040018</t>
  </si>
  <si>
    <t>3304********225629</t>
  </si>
  <si>
    <t>3304********140614</t>
  </si>
  <si>
    <t>3302********056023</t>
  </si>
  <si>
    <t>4302********095629</t>
  </si>
  <si>
    <t>3325********290321</t>
  </si>
  <si>
    <t>3714********210029</t>
  </si>
  <si>
    <t>3302********191730</t>
  </si>
  <si>
    <t>3304********180108</t>
  </si>
  <si>
    <t>3304********072024</t>
  </si>
  <si>
    <t>3304********073922</t>
  </si>
  <si>
    <t>3304********302826</t>
  </si>
  <si>
    <t>3304********190626</t>
  </si>
  <si>
    <t>3390********269421</t>
  </si>
  <si>
    <t>3304********123011</t>
  </si>
  <si>
    <t>3304********260049</t>
  </si>
  <si>
    <t>3304********120023</t>
  </si>
  <si>
    <t>3301********065527</t>
  </si>
  <si>
    <t>3304********164623</t>
  </si>
  <si>
    <t>3303********290212</t>
  </si>
  <si>
    <t>3304********172830</t>
  </si>
  <si>
    <t>3304********195815</t>
  </si>
  <si>
    <t>3310********15241X</t>
  </si>
  <si>
    <t>2327********081012</t>
  </si>
  <si>
    <t>3304********194026</t>
  </si>
  <si>
    <t>3304********25002X</t>
  </si>
  <si>
    <t>3325********310623</t>
  </si>
  <si>
    <t>3304********140041</t>
  </si>
  <si>
    <t>3304********13362X</t>
  </si>
  <si>
    <t>4522********25352X</t>
  </si>
  <si>
    <t>3304********282824</t>
  </si>
  <si>
    <t>3304********290528</t>
  </si>
  <si>
    <t>3304********140327</t>
  </si>
  <si>
    <t>5224********299313</t>
  </si>
  <si>
    <t>3304********265619</t>
  </si>
  <si>
    <t>4307********118462</t>
  </si>
  <si>
    <t>3310********072313</t>
  </si>
  <si>
    <t>3304********014028</t>
  </si>
  <si>
    <t>2201********282524</t>
  </si>
  <si>
    <t>3304********082624</t>
  </si>
  <si>
    <t>3304********083825</t>
  </si>
  <si>
    <t>3601********031519</t>
  </si>
  <si>
    <t>2111********24375X</t>
  </si>
  <si>
    <t>4205********20002X</t>
  </si>
  <si>
    <t>3304********220929</t>
  </si>
  <si>
    <t>3304********05542X</t>
  </si>
  <si>
    <t>3304********220415</t>
  </si>
  <si>
    <t>3304********240026</t>
  </si>
  <si>
    <t>3304********170317</t>
  </si>
  <si>
    <t>3304********035027</t>
  </si>
  <si>
    <t>3304********284827</t>
  </si>
  <si>
    <t>3304********202013</t>
  </si>
  <si>
    <t>3304********232327</t>
  </si>
  <si>
    <t>3306********07522X</t>
  </si>
  <si>
    <t>3304********060827</t>
  </si>
  <si>
    <t>3304********302374</t>
  </si>
  <si>
    <t>3304********040028</t>
  </si>
  <si>
    <t>5002********027561</t>
  </si>
  <si>
    <t>3308********232339</t>
  </si>
  <si>
    <t>3304********02474X</t>
  </si>
  <si>
    <t>3304********045027</t>
  </si>
  <si>
    <t>3304********153649</t>
  </si>
  <si>
    <t>3424********014811</t>
  </si>
  <si>
    <t>3304********270043</t>
  </si>
  <si>
    <t>3390********072128</t>
  </si>
  <si>
    <t>6529********280468</t>
  </si>
  <si>
    <t>3306********13232X</t>
  </si>
  <si>
    <t>3304********252222</t>
  </si>
  <si>
    <t>3304********294722</t>
  </si>
  <si>
    <t>5138********208187</t>
  </si>
  <si>
    <t>1501********270629</t>
  </si>
  <si>
    <t>3213********121722</t>
  </si>
  <si>
    <t>3709********023626</t>
  </si>
  <si>
    <t>3304********103420</t>
  </si>
  <si>
    <t>3304********052022</t>
  </si>
  <si>
    <t>2306********226165</t>
  </si>
  <si>
    <t>4306********070040</t>
  </si>
  <si>
    <t>3304********153229</t>
  </si>
  <si>
    <t>3304********03571X</t>
  </si>
  <si>
    <t>3304********271214</t>
  </si>
  <si>
    <t>3623********036510</t>
  </si>
  <si>
    <t>3509********040037</t>
  </si>
  <si>
    <t>3607********291528</t>
  </si>
  <si>
    <t>3308********272413</t>
  </si>
  <si>
    <t>3304********100061</t>
  </si>
  <si>
    <t>3507********224620</t>
  </si>
  <si>
    <t>3304********01182X</t>
  </si>
  <si>
    <t>3204********301448</t>
  </si>
  <si>
    <t>3304********290613</t>
  </si>
  <si>
    <t>3304********253924</t>
  </si>
  <si>
    <t>5106********236820</t>
  </si>
  <si>
    <t>3304********160825</t>
  </si>
  <si>
    <t>3304********142640</t>
  </si>
  <si>
    <t>3304********031829</t>
  </si>
  <si>
    <t>3301********284035</t>
  </si>
  <si>
    <t>3307********154021</t>
  </si>
  <si>
    <t>4306********024518</t>
  </si>
  <si>
    <t>5321********120715</t>
  </si>
  <si>
    <t>3304********144824</t>
  </si>
  <si>
    <t>6105********21606X</t>
  </si>
  <si>
    <t>3304********312728</t>
  </si>
  <si>
    <t>3304********120541</t>
  </si>
  <si>
    <t>3304********121214</t>
  </si>
  <si>
    <t>3205********302250</t>
  </si>
  <si>
    <t>3307********177127</t>
  </si>
  <si>
    <t>3304********060926</t>
  </si>
  <si>
    <t>3304********243621</t>
  </si>
  <si>
    <t>3304********082227</t>
  </si>
  <si>
    <t>3607********126030</t>
  </si>
  <si>
    <t>4127********058148</t>
  </si>
  <si>
    <t>3304********196628</t>
  </si>
  <si>
    <t>3624********282013</t>
  </si>
  <si>
    <t>5326********202126</t>
  </si>
  <si>
    <t>4211********097612</t>
  </si>
  <si>
    <t>3402********161432</t>
  </si>
  <si>
    <t>3306********172824</t>
  </si>
  <si>
    <t>3304********023210</t>
  </si>
  <si>
    <t>3304********053614</t>
  </si>
  <si>
    <t>3304********080929</t>
  </si>
  <si>
    <t>6221********285519</t>
  </si>
  <si>
    <t>3208********183228</t>
  </si>
  <si>
    <t>3304********104014</t>
  </si>
  <si>
    <t>3304********210047</t>
  </si>
  <si>
    <t>3304********192317</t>
  </si>
  <si>
    <t>6104********102227</t>
  </si>
  <si>
    <t>3304********110343</t>
  </si>
  <si>
    <t>3304********253621</t>
  </si>
  <si>
    <t>3304********193823</t>
  </si>
  <si>
    <t>3304********224026</t>
  </si>
  <si>
    <t>3304********110028</t>
  </si>
  <si>
    <t>3304********192045</t>
  </si>
  <si>
    <t>3304********030026</t>
  </si>
  <si>
    <t>3304********184225</t>
  </si>
  <si>
    <t>3304********170944</t>
  </si>
  <si>
    <t>3301********132221</t>
  </si>
  <si>
    <t>3304********270610</t>
  </si>
  <si>
    <t>3304********283661</t>
  </si>
  <si>
    <t>3304********292839</t>
  </si>
  <si>
    <t>3304********250068</t>
  </si>
  <si>
    <t>3304********19242X</t>
  </si>
  <si>
    <t>3304********296421</t>
  </si>
  <si>
    <t>3304********265222</t>
  </si>
  <si>
    <t>3301********070017</t>
  </si>
  <si>
    <t>6103********120726</t>
  </si>
  <si>
    <t>3304********174422</t>
  </si>
  <si>
    <t>3310********051616</t>
  </si>
  <si>
    <t>3304********202019</t>
  </si>
  <si>
    <t>2205********011185</t>
  </si>
  <si>
    <t>2205********191193</t>
  </si>
  <si>
    <t>3412********134186</t>
  </si>
  <si>
    <t>3304********133422</t>
  </si>
  <si>
    <t>4302********241039</t>
  </si>
  <si>
    <t>3304********090823</t>
  </si>
  <si>
    <t>3304********240924</t>
  </si>
  <si>
    <t>3304********150943</t>
  </si>
  <si>
    <t>3304********120624</t>
  </si>
  <si>
    <t>3304********13002X</t>
  </si>
  <si>
    <t>3308********176221</t>
  </si>
  <si>
    <t>3304********255429</t>
  </si>
  <si>
    <t>3304********011236</t>
  </si>
  <si>
    <t>4130********011802</t>
  </si>
  <si>
    <t>3304********275228</t>
  </si>
  <si>
    <t>3304********22324X</t>
  </si>
  <si>
    <t>3304********300028</t>
  </si>
  <si>
    <t>5321********135727</t>
  </si>
  <si>
    <t>3304********062625</t>
  </si>
  <si>
    <t>3304********163268</t>
  </si>
  <si>
    <t>3304********264726</t>
  </si>
  <si>
    <t>3304********050625</t>
  </si>
  <si>
    <t>3304********010329</t>
  </si>
  <si>
    <t>3303********063857</t>
  </si>
  <si>
    <t>3309********011522</t>
  </si>
  <si>
    <t>3390********018740</t>
  </si>
  <si>
    <t>3326********083282</t>
  </si>
  <si>
    <t>3304********130020</t>
  </si>
  <si>
    <t>3304********244621</t>
  </si>
  <si>
    <t>3304********301822</t>
  </si>
  <si>
    <t>3203********173521</t>
  </si>
  <si>
    <t>3304********093422</t>
  </si>
  <si>
    <t>3304********100320</t>
  </si>
  <si>
    <t>3304********095229</t>
  </si>
  <si>
    <t>3729********115724</t>
  </si>
  <si>
    <t>3304********285413</t>
  </si>
  <si>
    <t>3302********281827</t>
  </si>
  <si>
    <t>3304********095424</t>
  </si>
  <si>
    <t>3304********180626</t>
  </si>
  <si>
    <t>4202********022423</t>
  </si>
  <si>
    <t>3390********046623</t>
  </si>
  <si>
    <t>3304********100546</t>
  </si>
  <si>
    <t>3304********163626</t>
  </si>
  <si>
    <t>3304********230043</t>
  </si>
  <si>
    <t>4123********300823</t>
  </si>
  <si>
    <t>3326********041825</t>
  </si>
  <si>
    <t>3304********110630</t>
  </si>
  <si>
    <t>3304********145624</t>
  </si>
  <si>
    <t>3310********268101</t>
  </si>
  <si>
    <t>3310********142210</t>
  </si>
  <si>
    <t>3304********141624</t>
  </si>
  <si>
    <t>4111********285520</t>
  </si>
  <si>
    <t>3303********070029</t>
  </si>
  <si>
    <t>4206********011004</t>
  </si>
  <si>
    <t>3304********050039</t>
  </si>
  <si>
    <t>3307********221927</t>
  </si>
  <si>
    <t>3422********100680</t>
  </si>
  <si>
    <t>3304********084813</t>
  </si>
  <si>
    <t>3304********133924</t>
  </si>
  <si>
    <t>1405********049556</t>
  </si>
  <si>
    <t>3304********300936</t>
  </si>
  <si>
    <t>3304********151817</t>
  </si>
  <si>
    <t>3304********16032X</t>
  </si>
  <si>
    <t>3306********283212</t>
  </si>
  <si>
    <t>3304********112128</t>
  </si>
  <si>
    <t>3304********250323</t>
  </si>
  <si>
    <t>3304********120014</t>
  </si>
  <si>
    <t>3305********03302X</t>
  </si>
  <si>
    <t>3304********030530</t>
  </si>
  <si>
    <t>3304********270533</t>
  </si>
  <si>
    <t>4115********20252X</t>
  </si>
  <si>
    <t>3301********246423</t>
  </si>
  <si>
    <t>5119********140025</t>
  </si>
  <si>
    <t>3304********196621</t>
  </si>
  <si>
    <t>3390********302623</t>
  </si>
  <si>
    <t>4107********146010</t>
  </si>
  <si>
    <t>3307********293535</t>
  </si>
  <si>
    <t>3303********086347</t>
  </si>
  <si>
    <t>4101********207324</t>
  </si>
  <si>
    <t>3301********096122</t>
  </si>
  <si>
    <t>3310********102543</t>
  </si>
  <si>
    <t>3304********212829</t>
  </si>
  <si>
    <t>3304********164422</t>
  </si>
  <si>
    <t>3304********224410</t>
  </si>
  <si>
    <t>3306********270028</t>
  </si>
  <si>
    <t>3305********096826</t>
  </si>
  <si>
    <t>3304********172014</t>
  </si>
  <si>
    <t>3310********112249</t>
  </si>
  <si>
    <t>3308********211814</t>
  </si>
  <si>
    <t>3304********252421</t>
  </si>
  <si>
    <t>3304********303814</t>
  </si>
  <si>
    <t>3310********184922</t>
  </si>
  <si>
    <t>3302********061422</t>
  </si>
  <si>
    <t>3304********283322</t>
  </si>
  <si>
    <t>3304********080041</t>
  </si>
  <si>
    <t>3304********095223</t>
  </si>
  <si>
    <t>3304********022126</t>
  </si>
  <si>
    <t>4115********129029</t>
  </si>
  <si>
    <t>3304********122122</t>
  </si>
  <si>
    <t>3304********100628</t>
  </si>
  <si>
    <t>3304********145610</t>
  </si>
  <si>
    <t>3302********065605</t>
  </si>
  <si>
    <t>3304********260523</t>
  </si>
  <si>
    <t>3304********13322x</t>
  </si>
  <si>
    <t>3304********183320</t>
  </si>
  <si>
    <t>3303********052426</t>
  </si>
  <si>
    <t>3306********024862</t>
  </si>
  <si>
    <t>3304********053226</t>
  </si>
  <si>
    <t>3304********161628</t>
  </si>
  <si>
    <t>4109********10453X</t>
  </si>
  <si>
    <t>3304********092820</t>
  </si>
  <si>
    <t>3304********090321</t>
  </si>
  <si>
    <t>3304********181227</t>
  </si>
  <si>
    <t>3304********072629</t>
  </si>
  <si>
    <t>3304********154022</t>
  </si>
  <si>
    <t>3304********022735</t>
  </si>
  <si>
    <t>3304********205220</t>
  </si>
  <si>
    <t>4113********105923</t>
  </si>
  <si>
    <t>3304********12121X</t>
  </si>
  <si>
    <t>3304********124412</t>
  </si>
  <si>
    <t>6228********202125</t>
  </si>
  <si>
    <t>3304********142331</t>
  </si>
  <si>
    <t>5107********254862</t>
  </si>
  <si>
    <t>3301********102521</t>
  </si>
  <si>
    <t>2101********030343</t>
  </si>
  <si>
    <t>3303********290815</t>
  </si>
  <si>
    <t>3201********300046</t>
  </si>
  <si>
    <t>5002********147387</t>
  </si>
  <si>
    <t>3307********162921</t>
  </si>
  <si>
    <t>3306********112022</t>
  </si>
  <si>
    <t>3304********183018</t>
  </si>
  <si>
    <t>3304********303225</t>
  </si>
  <si>
    <t>3304********26541X</t>
  </si>
  <si>
    <t>3304********08321x</t>
  </si>
  <si>
    <t>3310********151011</t>
  </si>
  <si>
    <t>3304********184621</t>
  </si>
  <si>
    <t>3304********183640</t>
  </si>
  <si>
    <t>3301********193825</t>
  </si>
  <si>
    <t>3723********177628</t>
  </si>
  <si>
    <t>3304********202145</t>
  </si>
  <si>
    <t>3304********185633</t>
  </si>
  <si>
    <t>3624********050647</t>
  </si>
  <si>
    <t>3304********035610</t>
  </si>
  <si>
    <t>3301********050081</t>
  </si>
  <si>
    <t>3304********010317</t>
  </si>
  <si>
    <t>5321********18134X</t>
  </si>
  <si>
    <t>3304********021143</t>
  </si>
  <si>
    <t>3304********140829</t>
  </si>
  <si>
    <t>2202********121920</t>
  </si>
  <si>
    <t>3304********043525</t>
  </si>
  <si>
    <t>3213********143426</t>
  </si>
  <si>
    <t>3304********040041</t>
  </si>
  <si>
    <t>3304********134824</t>
  </si>
  <si>
    <t>3522********303526</t>
  </si>
  <si>
    <t>1410********170067</t>
  </si>
  <si>
    <t>3325********130044</t>
  </si>
  <si>
    <t>3304********035615</t>
  </si>
  <si>
    <t>3304********283039</t>
  </si>
  <si>
    <t>3304********175642</t>
  </si>
  <si>
    <t>5321********010057</t>
  </si>
  <si>
    <t>3304********075028</t>
  </si>
  <si>
    <t>3304********020018</t>
  </si>
  <si>
    <t>3304********22082X</t>
  </si>
  <si>
    <t>3304********072847</t>
  </si>
  <si>
    <t>4211********252221</t>
  </si>
  <si>
    <t>3304********186223</t>
  </si>
  <si>
    <t>3304********195040</t>
  </si>
  <si>
    <t>3304********265227</t>
  </si>
  <si>
    <t>3304********232621</t>
  </si>
  <si>
    <t>3304********234028</t>
  </si>
  <si>
    <t>3304********150043</t>
  </si>
  <si>
    <t>3304********215044</t>
  </si>
  <si>
    <t>3304********276027</t>
  </si>
  <si>
    <t>5326********240941</t>
  </si>
  <si>
    <t>3304********103815</t>
  </si>
  <si>
    <t>3304********195826</t>
  </si>
  <si>
    <t>3304********03392X</t>
  </si>
  <si>
    <t>4507********132624</t>
  </si>
  <si>
    <t>5224********061619</t>
  </si>
  <si>
    <t>3304********253624</t>
  </si>
  <si>
    <t>3304********210026</t>
  </si>
  <si>
    <t>3304********085613</t>
  </si>
  <si>
    <t>5202********205128</t>
  </si>
  <si>
    <t>4101********190030</t>
  </si>
  <si>
    <t>4412********301070</t>
  </si>
  <si>
    <t>3304********150611</t>
  </si>
  <si>
    <t>3304********062321</t>
  </si>
  <si>
    <t>3304********080918</t>
  </si>
  <si>
    <t>3304********305925</t>
  </si>
  <si>
    <t>3304********113034</t>
  </si>
  <si>
    <t>3304********283926</t>
  </si>
  <si>
    <t>3302********186166</t>
  </si>
  <si>
    <t>3304********295421</t>
  </si>
  <si>
    <t>3304********070319</t>
  </si>
  <si>
    <t>3304********125528</t>
  </si>
  <si>
    <t>3304********050018</t>
  </si>
  <si>
    <t>6227********020416</t>
  </si>
  <si>
    <t>3304********112422</t>
  </si>
  <si>
    <t>5221********297250</t>
  </si>
  <si>
    <t>4207********156912</t>
  </si>
  <si>
    <t>3304********051843</t>
  </si>
  <si>
    <t>3304********134611</t>
  </si>
  <si>
    <t>3304********24242X</t>
  </si>
  <si>
    <t>3304********122026</t>
  </si>
  <si>
    <t>3304********19362X</t>
  </si>
  <si>
    <t>3304********032021</t>
  </si>
  <si>
    <t>3304********133825</t>
  </si>
  <si>
    <t>3508********011525</t>
  </si>
  <si>
    <t>4113********226744</t>
  </si>
  <si>
    <t>3304********25052X</t>
  </si>
  <si>
    <t>3623********257124</t>
  </si>
  <si>
    <t>3304********013040</t>
  </si>
  <si>
    <t>3304********012207</t>
  </si>
  <si>
    <t>3304********060664</t>
  </si>
  <si>
    <t>3304********050027</t>
  </si>
  <si>
    <t>1402********291827</t>
  </si>
  <si>
    <t>1426********281525</t>
  </si>
  <si>
    <t>3304********222049</t>
  </si>
  <si>
    <t>3304********07094x</t>
  </si>
  <si>
    <t>3425********090022</t>
  </si>
  <si>
    <t>3203********294736</t>
  </si>
  <si>
    <t>3304********13342X</t>
  </si>
  <si>
    <t>3205********12623X</t>
  </si>
  <si>
    <t>2205********241706</t>
  </si>
  <si>
    <t>3304********020097</t>
  </si>
  <si>
    <t>3304********160055</t>
  </si>
  <si>
    <t>3412********080844</t>
  </si>
  <si>
    <t>3304********040557</t>
  </si>
  <si>
    <t>3304********253823</t>
  </si>
  <si>
    <t>3304********253829</t>
  </si>
  <si>
    <t>2302********204138</t>
  </si>
  <si>
    <t>3304********242421</t>
  </si>
  <si>
    <t>3304********110913</t>
  </si>
  <si>
    <t>3304********084623</t>
  </si>
  <si>
    <t>3304********310322</t>
  </si>
  <si>
    <t>4115********100120</t>
  </si>
  <si>
    <t>3304********203048</t>
  </si>
  <si>
    <t>3303********023028</t>
  </si>
  <si>
    <t>3304********025045</t>
  </si>
  <si>
    <t>3304********183223</t>
  </si>
  <si>
    <t>3304********045686</t>
  </si>
  <si>
    <t>3303********044144</t>
  </si>
  <si>
    <t>3304********195220</t>
  </si>
  <si>
    <t>3304********195418</t>
  </si>
  <si>
    <t>3304********300085</t>
  </si>
  <si>
    <t>3304********03162X</t>
  </si>
  <si>
    <t>3304********284219</t>
  </si>
  <si>
    <t>3304********253340</t>
  </si>
  <si>
    <t>3304********244243</t>
  </si>
  <si>
    <t>3306********201629</t>
  </si>
  <si>
    <t>3304********184423</t>
  </si>
  <si>
    <t>3304********145421</t>
  </si>
  <si>
    <t>3304********25221X</t>
  </si>
  <si>
    <t>3303********282222</t>
  </si>
  <si>
    <t>3304********273925</t>
  </si>
  <si>
    <t>3304********062622</t>
  </si>
  <si>
    <t>3304********210010</t>
  </si>
  <si>
    <t>3304********025615</t>
  </si>
  <si>
    <t>3304********302420</t>
  </si>
  <si>
    <t>3304********280047</t>
  </si>
  <si>
    <t>3304********185429</t>
  </si>
  <si>
    <t>3304********050810</t>
  </si>
  <si>
    <t>3304********271215</t>
  </si>
  <si>
    <t>3304********170015</t>
  </si>
  <si>
    <t>3304********073811</t>
  </si>
  <si>
    <t>4503********01584X</t>
  </si>
  <si>
    <t>3304********244620</t>
  </si>
  <si>
    <t>3304********223032</t>
  </si>
  <si>
    <t>3304********23002X</t>
  </si>
  <si>
    <t>3304********241625</t>
  </si>
  <si>
    <t>3304********300324</t>
  </si>
  <si>
    <t>5002********010961</t>
  </si>
  <si>
    <t>3304********042022</t>
  </si>
  <si>
    <t>4331********143023</t>
  </si>
  <si>
    <t>3302********193440</t>
  </si>
  <si>
    <t>3304********221544</t>
  </si>
  <si>
    <t>6301********053129</t>
  </si>
  <si>
    <t>3304********125018</t>
  </si>
  <si>
    <t>4114********155015</t>
  </si>
  <si>
    <t>3301********132825</t>
  </si>
  <si>
    <t>3303********040028</t>
  </si>
  <si>
    <t>3304********282124</t>
  </si>
  <si>
    <t>3304********100022</t>
  </si>
  <si>
    <t>3325********166323</t>
  </si>
  <si>
    <t>3304********182122</t>
  </si>
  <si>
    <t>3401********177268</t>
  </si>
  <si>
    <t>3305********232121</t>
  </si>
  <si>
    <t>3307********091624</t>
  </si>
  <si>
    <t>3310********092024</t>
  </si>
  <si>
    <t>3305********11582X</t>
  </si>
  <si>
    <t>3306********257522</t>
  </si>
  <si>
    <t>3304********141222</t>
  </si>
  <si>
    <t>3304********282416</t>
  </si>
  <si>
    <t>3301********292514</t>
  </si>
  <si>
    <t>3623********101762</t>
  </si>
  <si>
    <t>3304********034727</t>
  </si>
  <si>
    <t>3309********012526</t>
  </si>
  <si>
    <t>3304********050021</t>
  </si>
  <si>
    <t>3304********034518</t>
  </si>
  <si>
    <t>3304********260055</t>
  </si>
  <si>
    <t>3304********213926</t>
  </si>
  <si>
    <t>3304********063038</t>
  </si>
  <si>
    <t>3303********166928</t>
  </si>
  <si>
    <t>4503********28224X</t>
  </si>
  <si>
    <t>3303********210067</t>
  </si>
  <si>
    <t>3303********133621</t>
  </si>
  <si>
    <t>3304********166446</t>
  </si>
  <si>
    <t>3304********293849</t>
  </si>
  <si>
    <t>3304********141338</t>
  </si>
  <si>
    <t>3304********02082X</t>
  </si>
  <si>
    <t>3304********012235</t>
  </si>
  <si>
    <t>3304********303824</t>
  </si>
  <si>
    <t>3304********084611</t>
  </si>
  <si>
    <t>3304********145429</t>
  </si>
  <si>
    <t>3304********165621</t>
  </si>
  <si>
    <t>3305********267129</t>
  </si>
  <si>
    <t>3304********280543</t>
  </si>
  <si>
    <t>3304********114620</t>
  </si>
  <si>
    <t>3304********282823</t>
  </si>
  <si>
    <t>3304********060627</t>
  </si>
  <si>
    <t>5002********017400</t>
  </si>
  <si>
    <t>3304********160026</t>
  </si>
  <si>
    <t>3303********247950</t>
  </si>
  <si>
    <t>3303********160261</t>
  </si>
  <si>
    <t>2306********062529</t>
  </si>
  <si>
    <t>3304********02322X</t>
  </si>
  <si>
    <t>3304********065820</t>
  </si>
  <si>
    <t>1502********062110</t>
  </si>
  <si>
    <t>3304********060622</t>
  </si>
  <si>
    <t>3304********300027</t>
  </si>
  <si>
    <t>3304********270512</t>
  </si>
  <si>
    <t>3623********096280</t>
  </si>
  <si>
    <t>3304********020027</t>
  </si>
  <si>
    <t>3304********19602X</t>
  </si>
  <si>
    <t>3304********051626</t>
  </si>
  <si>
    <t>3325********05372X</t>
  </si>
  <si>
    <t>3304********021428</t>
  </si>
  <si>
    <t>3304********150523</t>
  </si>
  <si>
    <t>3305********068549</t>
  </si>
  <si>
    <t>3304********052249</t>
  </si>
  <si>
    <t>3310********072527</t>
  </si>
  <si>
    <t>3303********025127</t>
  </si>
  <si>
    <t>3408********060880</t>
  </si>
  <si>
    <t>3304********030014</t>
  </si>
  <si>
    <t>3304********012427</t>
  </si>
  <si>
    <t>3304********194827</t>
  </si>
  <si>
    <t>3326********282124</t>
  </si>
  <si>
    <t>3304********24212X</t>
  </si>
  <si>
    <t>3304********09302X</t>
  </si>
  <si>
    <t>3304********015811</t>
  </si>
  <si>
    <t>3206********12001X</t>
  </si>
  <si>
    <t>5321********040520</t>
  </si>
  <si>
    <t>3305********017123</t>
  </si>
  <si>
    <t>3402********252520</t>
  </si>
  <si>
    <t>3302********282743</t>
  </si>
  <si>
    <t>3304********242846</t>
  </si>
  <si>
    <t>3304********061126</t>
  </si>
  <si>
    <t>3101********164021</t>
  </si>
  <si>
    <t>3304********283814</t>
  </si>
  <si>
    <t>3302********308681</t>
  </si>
  <si>
    <t>3304********20364X</t>
  </si>
  <si>
    <t>4109********200501</t>
  </si>
  <si>
    <t>3308********092920</t>
  </si>
  <si>
    <t>3304********193640</t>
  </si>
  <si>
    <t>3303********260567</t>
  </si>
  <si>
    <t>3304********210649</t>
  </si>
  <si>
    <t>3304********04482X</t>
  </si>
  <si>
    <t>3401********053133</t>
  </si>
  <si>
    <t>3390********035314</t>
  </si>
  <si>
    <t>4290********250652</t>
  </si>
  <si>
    <t>3304********094010</t>
  </si>
  <si>
    <t>3307********05001X</t>
  </si>
  <si>
    <t>3304********020319</t>
  </si>
  <si>
    <t>3304********075416</t>
  </si>
  <si>
    <t>3304********250046</t>
  </si>
  <si>
    <t>3304********251624</t>
  </si>
  <si>
    <t>3304********263829</t>
  </si>
  <si>
    <t>4310********18241X</t>
  </si>
  <si>
    <t>3304********160326</t>
  </si>
  <si>
    <t>3709********131885</t>
  </si>
  <si>
    <t>3304********282825</t>
  </si>
  <si>
    <t>3304********044424</t>
  </si>
  <si>
    <t>4103********193725</t>
  </si>
  <si>
    <t>3304********123425</t>
  </si>
  <si>
    <t>3304********17284X</t>
  </si>
  <si>
    <t>1304********203014</t>
  </si>
  <si>
    <t>4111********127101</t>
  </si>
  <si>
    <t>3301********200024</t>
  </si>
  <si>
    <t>3304********015018</t>
  </si>
  <si>
    <t>3304********06362X</t>
  </si>
  <si>
    <t>3206********19741X</t>
  </si>
  <si>
    <t>3310********033041</t>
  </si>
  <si>
    <t>3310********165823</t>
  </si>
  <si>
    <t>3304********110011</t>
  </si>
  <si>
    <t>3304********265620</t>
  </si>
  <si>
    <t>12月2日晚上6:15</t>
  </si>
  <si>
    <t>身份证号码有误，请速联系82681267</t>
  </si>
  <si>
    <t>11月24日晚上7:30</t>
  </si>
  <si>
    <t>身份证号码有误，请速联系82681267</t>
  </si>
  <si>
    <t>11月21日下午2:30</t>
  </si>
  <si>
    <t>身份证号码有误，速联系82681267</t>
  </si>
  <si>
    <t>11月21日下午1:30</t>
  </si>
  <si>
    <t>11月19日晚上19:30</t>
  </si>
  <si>
    <t>身份证号码有误，请速联系82681267</t>
  </si>
  <si>
    <t>11月24日晚上7:30</t>
  </si>
  <si>
    <t>11月26日晚上7:30</t>
  </si>
  <si>
    <t>身份证号码有误，请速联系82681267</t>
  </si>
  <si>
    <t>12月2日晚上6:15</t>
  </si>
  <si>
    <t>12月2日晚上7:30</t>
  </si>
  <si>
    <t>12月5日下午1:30</t>
  </si>
  <si>
    <t>12月7日晚上7:30</t>
  </si>
  <si>
    <t>12月9日晚上6:15</t>
  </si>
  <si>
    <t>身份证号码有误，请速联系82681267</t>
  </si>
  <si>
    <t>12月9日晚上7:30</t>
  </si>
  <si>
    <t>身份证号码有误，请速联系82681267</t>
  </si>
  <si>
    <t>12月10日晚上7:30</t>
  </si>
  <si>
    <t>身份证号码有误，请速联系82681267</t>
  </si>
  <si>
    <t>12月12日上午8:15</t>
  </si>
  <si>
    <t>身份证号码有误，请速联系82681267</t>
  </si>
  <si>
    <t>12月12日上午9:30</t>
  </si>
  <si>
    <t>身份证号码有误，请速联系82681267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</si>
</sst>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_ "/>
    <numFmt numFmtId="190" formatCode="0_ "/>
    <numFmt numFmtId="191" formatCode="0;[Red]0"/>
    <numFmt numFmtId="192" formatCode="[DBNum1][$-804]General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8"/>
      <color indexed="8"/>
      <name val="宋体"/>
      <family val="0"/>
    </font>
    <font>
      <b/>
      <sz val="12"/>
      <color indexed="60"/>
      <name val="宋体"/>
      <family val="0"/>
    </font>
    <font>
      <b/>
      <sz val="8"/>
      <color indexed="60"/>
      <name val="宋体"/>
      <family val="0"/>
    </font>
    <font>
      <b/>
      <sz val="12"/>
      <color rgb="FFC00000"/>
      <name val="宋体"/>
      <family val="0"/>
    </font>
    <font>
      <b/>
      <sz val="8"/>
      <color rgb="FFC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49" fontId="2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58" fontId="6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 applyProtection="1">
      <alignment horizontal="center"/>
      <protection/>
    </xf>
    <xf numFmtId="49" fontId="27" fillId="0" borderId="10" xfId="0" applyNumberFormat="1" applyFont="1" applyBorder="1" applyAlignment="1" applyProtection="1">
      <alignment horizontal="center"/>
      <protection/>
    </xf>
    <xf numFmtId="0" fontId="27" fillId="0" borderId="10" xfId="0" applyFont="1" applyBorder="1" applyAlignment="1">
      <alignment horizontal="left" vertical="center"/>
    </xf>
    <xf numFmtId="49" fontId="27" fillId="0" borderId="0" xfId="0" applyNumberFormat="1" applyFont="1" applyAlignment="1" applyProtection="1">
      <alignment horizontal="center"/>
      <protection/>
    </xf>
    <xf numFmtId="0" fontId="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 applyProtection="1">
      <alignment horizontal="center"/>
      <protection/>
    </xf>
    <xf numFmtId="0" fontId="30" fillId="24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/>
    </xf>
    <xf numFmtId="49" fontId="30" fillId="24" borderId="0" xfId="0" applyNumberFormat="1" applyFont="1" applyFill="1" applyAlignment="1" applyProtection="1">
      <alignment horizontal="center"/>
      <protection/>
    </xf>
    <xf numFmtId="58" fontId="30" fillId="2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30" fillId="24" borderId="10" xfId="0" applyNumberFormat="1" applyFont="1" applyFill="1" applyBorder="1" applyAlignment="1" applyProtection="1">
      <alignment horizontal="left"/>
      <protection/>
    </xf>
    <xf numFmtId="49" fontId="24" fillId="0" borderId="10" xfId="0" applyNumberFormat="1" applyFont="1" applyBorder="1" applyAlignment="1" applyProtection="1">
      <alignment horizontal="left"/>
      <protection/>
    </xf>
    <xf numFmtId="49" fontId="24" fillId="0" borderId="10" xfId="0" applyNumberFormat="1" applyFont="1" applyFill="1" applyBorder="1" applyAlignment="1" applyProtection="1">
      <alignment horizontal="left"/>
      <protection/>
    </xf>
    <xf numFmtId="49" fontId="24" fillId="0" borderId="10" xfId="0" applyNumberFormat="1" applyFont="1" applyBorder="1" applyAlignment="1" applyProtection="1">
      <alignment horizontal="left"/>
      <protection/>
    </xf>
    <xf numFmtId="0" fontId="30" fillId="24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19"/>
  <sheetViews>
    <sheetView tabSelected="1" zoomScalePageLayoutView="0" workbookViewId="0" topLeftCell="A2608">
      <selection activeCell="H2620" sqref="H2620"/>
    </sheetView>
  </sheetViews>
  <sheetFormatPr defaultColWidth="9.00390625" defaultRowHeight="14.25"/>
  <cols>
    <col min="1" max="1" width="13.875" style="24" customWidth="1"/>
    <col min="2" max="2" width="25.875" style="24" customWidth="1"/>
    <col min="3" max="3" width="21.25390625" style="7" customWidth="1"/>
    <col min="4" max="4" width="28.625" style="14" customWidth="1"/>
    <col min="5" max="16384" width="9.00390625" style="7" customWidth="1"/>
  </cols>
  <sheetData>
    <row r="1" spans="1:4" ht="14.25" customHeight="1">
      <c r="A1" s="23" t="s">
        <v>1673</v>
      </c>
      <c r="B1" s="23" t="s">
        <v>1339</v>
      </c>
      <c r="C1" s="18" t="s">
        <v>5217</v>
      </c>
      <c r="D1" s="11" t="s">
        <v>5218</v>
      </c>
    </row>
    <row r="2" spans="1:4" s="6" customFormat="1" ht="14.25">
      <c r="A2" s="28" t="s">
        <v>2138</v>
      </c>
      <c r="B2" s="25" t="s">
        <v>5219</v>
      </c>
      <c r="C2" s="15" t="s">
        <v>2866</v>
      </c>
      <c r="D2" s="13"/>
    </row>
    <row r="3" spans="1:4" s="6" customFormat="1" ht="14.25">
      <c r="A3" s="28" t="s">
        <v>1805</v>
      </c>
      <c r="B3" s="25" t="s">
        <v>5220</v>
      </c>
      <c r="C3" s="15" t="s">
        <v>2866</v>
      </c>
      <c r="D3" s="13"/>
    </row>
    <row r="4" spans="1:4" s="6" customFormat="1" ht="14.25">
      <c r="A4" s="28" t="s">
        <v>1044</v>
      </c>
      <c r="B4" s="25" t="s">
        <v>5221</v>
      </c>
      <c r="C4" s="15" t="s">
        <v>2866</v>
      </c>
      <c r="D4" s="13"/>
    </row>
    <row r="5" spans="1:4" s="6" customFormat="1" ht="14.25">
      <c r="A5" s="28" t="s">
        <v>2201</v>
      </c>
      <c r="B5" s="25" t="s">
        <v>5222</v>
      </c>
      <c r="C5" s="15" t="s">
        <v>2866</v>
      </c>
      <c r="D5" s="13"/>
    </row>
    <row r="6" spans="1:4" s="6" customFormat="1" ht="14.25">
      <c r="A6" s="28" t="s">
        <v>2342</v>
      </c>
      <c r="B6" s="25" t="s">
        <v>5223</v>
      </c>
      <c r="C6" s="15" t="s">
        <v>2866</v>
      </c>
      <c r="D6" s="13"/>
    </row>
    <row r="7" spans="1:4" s="6" customFormat="1" ht="14.25">
      <c r="A7" s="28" t="s">
        <v>1706</v>
      </c>
      <c r="B7" s="25" t="s">
        <v>5224</v>
      </c>
      <c r="C7" s="15" t="s">
        <v>2866</v>
      </c>
      <c r="D7" s="13"/>
    </row>
    <row r="8" spans="1:4" s="6" customFormat="1" ht="14.25">
      <c r="A8" s="28" t="s">
        <v>937</v>
      </c>
      <c r="B8" s="25" t="s">
        <v>5225</v>
      </c>
      <c r="C8" s="15" t="s">
        <v>2866</v>
      </c>
      <c r="D8" s="13"/>
    </row>
    <row r="9" spans="1:4" s="6" customFormat="1" ht="14.25">
      <c r="A9" s="28" t="s">
        <v>374</v>
      </c>
      <c r="B9" s="25" t="s">
        <v>5226</v>
      </c>
      <c r="C9" s="15" t="s">
        <v>2866</v>
      </c>
      <c r="D9" s="13"/>
    </row>
    <row r="10" spans="1:4" s="6" customFormat="1" ht="14.25">
      <c r="A10" s="28" t="s">
        <v>1672</v>
      </c>
      <c r="B10" s="25" t="s">
        <v>5227</v>
      </c>
      <c r="C10" s="15" t="s">
        <v>2866</v>
      </c>
      <c r="D10" s="13"/>
    </row>
    <row r="11" spans="1:4" s="6" customFormat="1" ht="14.25">
      <c r="A11" s="28" t="s">
        <v>2441</v>
      </c>
      <c r="B11" s="25" t="s">
        <v>5228</v>
      </c>
      <c r="C11" s="15" t="s">
        <v>2866</v>
      </c>
      <c r="D11" s="13"/>
    </row>
    <row r="12" spans="1:4" s="6" customFormat="1" ht="14.25">
      <c r="A12" s="28" t="s">
        <v>991</v>
      </c>
      <c r="B12" s="25" t="s">
        <v>5229</v>
      </c>
      <c r="C12" s="15" t="s">
        <v>2866</v>
      </c>
      <c r="D12" s="13"/>
    </row>
    <row r="13" spans="1:4" s="6" customFormat="1" ht="14.25">
      <c r="A13" s="28" t="s">
        <v>657</v>
      </c>
      <c r="B13" s="25" t="s">
        <v>5230</v>
      </c>
      <c r="C13" s="15" t="s">
        <v>2866</v>
      </c>
      <c r="D13" s="13"/>
    </row>
    <row r="14" spans="1:4" s="6" customFormat="1" ht="14.25">
      <c r="A14" s="28" t="s">
        <v>728</v>
      </c>
      <c r="B14" s="25" t="s">
        <v>5231</v>
      </c>
      <c r="C14" s="15" t="s">
        <v>2866</v>
      </c>
      <c r="D14" s="13"/>
    </row>
    <row r="15" spans="1:4" s="6" customFormat="1" ht="14.25">
      <c r="A15" s="28" t="s">
        <v>2042</v>
      </c>
      <c r="B15" s="25" t="s">
        <v>5232</v>
      </c>
      <c r="C15" s="15" t="s">
        <v>2866</v>
      </c>
      <c r="D15" s="13"/>
    </row>
    <row r="16" spans="1:4" s="6" customFormat="1" ht="14.25">
      <c r="A16" s="28" t="s">
        <v>1079</v>
      </c>
      <c r="B16" s="25" t="s">
        <v>5233</v>
      </c>
      <c r="C16" s="15" t="s">
        <v>2866</v>
      </c>
      <c r="D16" s="13"/>
    </row>
    <row r="17" spans="1:4" s="6" customFormat="1" ht="14.25">
      <c r="A17" s="28" t="s">
        <v>642</v>
      </c>
      <c r="B17" s="25" t="s">
        <v>5234</v>
      </c>
      <c r="C17" s="15" t="s">
        <v>2866</v>
      </c>
      <c r="D17" s="13"/>
    </row>
    <row r="18" spans="1:4" s="6" customFormat="1" ht="14.25">
      <c r="A18" s="28" t="s">
        <v>1948</v>
      </c>
      <c r="B18" s="25" t="s">
        <v>5235</v>
      </c>
      <c r="C18" s="15" t="s">
        <v>2866</v>
      </c>
      <c r="D18" s="13"/>
    </row>
    <row r="19" spans="1:4" s="6" customFormat="1" ht="14.25">
      <c r="A19" s="28" t="s">
        <v>2830</v>
      </c>
      <c r="B19" s="25" t="s">
        <v>5236</v>
      </c>
      <c r="C19" s="15" t="s">
        <v>2866</v>
      </c>
      <c r="D19" s="13"/>
    </row>
    <row r="20" spans="1:4" s="6" customFormat="1" ht="14.25">
      <c r="A20" s="28" t="s">
        <v>1975</v>
      </c>
      <c r="B20" s="25" t="s">
        <v>5237</v>
      </c>
      <c r="C20" s="15" t="s">
        <v>2866</v>
      </c>
      <c r="D20" s="13"/>
    </row>
    <row r="21" spans="1:4" s="6" customFormat="1" ht="14.25">
      <c r="A21" s="28" t="s">
        <v>1748</v>
      </c>
      <c r="B21" s="25" t="s">
        <v>5238</v>
      </c>
      <c r="C21" s="15" t="s">
        <v>2866</v>
      </c>
      <c r="D21" s="13"/>
    </row>
    <row r="22" spans="1:4" s="6" customFormat="1" ht="14.25">
      <c r="A22" s="28" t="s">
        <v>2345</v>
      </c>
      <c r="B22" s="25" t="s">
        <v>5239</v>
      </c>
      <c r="C22" s="15" t="s">
        <v>2866</v>
      </c>
      <c r="D22" s="13"/>
    </row>
    <row r="23" spans="1:4" s="6" customFormat="1" ht="14.25">
      <c r="A23" s="28" t="s">
        <v>102</v>
      </c>
      <c r="B23" s="25" t="s">
        <v>5240</v>
      </c>
      <c r="C23" s="15" t="s">
        <v>2866</v>
      </c>
      <c r="D23" s="13"/>
    </row>
    <row r="24" spans="1:4" s="6" customFormat="1" ht="14.25">
      <c r="A24" s="28" t="s">
        <v>2479</v>
      </c>
      <c r="B24" s="25" t="s">
        <v>5241</v>
      </c>
      <c r="C24" s="15" t="s">
        <v>2866</v>
      </c>
      <c r="D24" s="13"/>
    </row>
    <row r="25" spans="1:4" s="6" customFormat="1" ht="14.25">
      <c r="A25" s="28" t="s">
        <v>557</v>
      </c>
      <c r="B25" s="25" t="s">
        <v>5242</v>
      </c>
      <c r="C25" s="15" t="s">
        <v>2866</v>
      </c>
      <c r="D25" s="13"/>
    </row>
    <row r="26" spans="1:4" s="6" customFormat="1" ht="14.25">
      <c r="A26" s="28" t="s">
        <v>2008</v>
      </c>
      <c r="B26" s="25" t="s">
        <v>5243</v>
      </c>
      <c r="C26" s="15" t="s">
        <v>2866</v>
      </c>
      <c r="D26" s="13"/>
    </row>
    <row r="27" spans="1:4" s="6" customFormat="1" ht="14.25">
      <c r="A27" s="28" t="s">
        <v>246</v>
      </c>
      <c r="B27" s="25" t="s">
        <v>5244</v>
      </c>
      <c r="C27" s="15" t="s">
        <v>2866</v>
      </c>
      <c r="D27" s="13"/>
    </row>
    <row r="28" spans="1:4" s="6" customFormat="1" ht="14.25">
      <c r="A28" s="28" t="s">
        <v>1685</v>
      </c>
      <c r="B28" s="25" t="s">
        <v>5245</v>
      </c>
      <c r="C28" s="15" t="s">
        <v>2866</v>
      </c>
      <c r="D28" s="13"/>
    </row>
    <row r="29" spans="1:4" s="6" customFormat="1" ht="14.25">
      <c r="A29" s="28" t="s">
        <v>2075</v>
      </c>
      <c r="B29" s="25" t="s">
        <v>5246</v>
      </c>
      <c r="C29" s="15" t="s">
        <v>2866</v>
      </c>
      <c r="D29" s="13"/>
    </row>
    <row r="30" spans="1:4" s="6" customFormat="1" ht="14.25">
      <c r="A30" s="28" t="s">
        <v>2419</v>
      </c>
      <c r="B30" s="25" t="s">
        <v>5247</v>
      </c>
      <c r="C30" s="15" t="s">
        <v>2866</v>
      </c>
      <c r="D30" s="13"/>
    </row>
    <row r="31" spans="1:4" s="6" customFormat="1" ht="14.25">
      <c r="A31" s="28" t="s">
        <v>111</v>
      </c>
      <c r="B31" s="25" t="s">
        <v>5248</v>
      </c>
      <c r="C31" s="15" t="s">
        <v>2866</v>
      </c>
      <c r="D31" s="13"/>
    </row>
    <row r="32" spans="1:4" s="6" customFormat="1" ht="14.25">
      <c r="A32" s="28" t="s">
        <v>2422</v>
      </c>
      <c r="B32" s="25" t="s">
        <v>5249</v>
      </c>
      <c r="C32" s="15" t="s">
        <v>2866</v>
      </c>
      <c r="D32" s="13"/>
    </row>
    <row r="33" spans="1:4" s="6" customFormat="1" ht="14.25">
      <c r="A33" s="28" t="s">
        <v>1293</v>
      </c>
      <c r="B33" s="25" t="s">
        <v>5250</v>
      </c>
      <c r="C33" s="15" t="s">
        <v>2866</v>
      </c>
      <c r="D33" s="13"/>
    </row>
    <row r="34" spans="1:4" s="6" customFormat="1" ht="14.25">
      <c r="A34" s="28" t="s">
        <v>471</v>
      </c>
      <c r="B34" s="25" t="s">
        <v>5251</v>
      </c>
      <c r="C34" s="15" t="s">
        <v>2866</v>
      </c>
      <c r="D34" s="13"/>
    </row>
    <row r="35" spans="1:4" s="6" customFormat="1" ht="14.25">
      <c r="A35" s="28" t="s">
        <v>1089</v>
      </c>
      <c r="B35" s="25" t="s">
        <v>5252</v>
      </c>
      <c r="C35" s="15" t="s">
        <v>2866</v>
      </c>
      <c r="D35" s="13"/>
    </row>
    <row r="36" spans="1:4" s="6" customFormat="1" ht="14.25">
      <c r="A36" s="28" t="s">
        <v>2019</v>
      </c>
      <c r="B36" s="25" t="s">
        <v>5253</v>
      </c>
      <c r="C36" s="15" t="s">
        <v>2866</v>
      </c>
      <c r="D36" s="13"/>
    </row>
    <row r="37" spans="1:4" s="6" customFormat="1" ht="14.25">
      <c r="A37" s="28" t="s">
        <v>2492</v>
      </c>
      <c r="B37" s="25" t="s">
        <v>5254</v>
      </c>
      <c r="C37" s="15" t="s">
        <v>2866</v>
      </c>
      <c r="D37" s="13"/>
    </row>
    <row r="38" spans="1:4" s="6" customFormat="1" ht="14.25">
      <c r="A38" s="28" t="s">
        <v>1565</v>
      </c>
      <c r="B38" s="25" t="s">
        <v>5255</v>
      </c>
      <c r="C38" s="15" t="s">
        <v>2866</v>
      </c>
      <c r="D38" s="13"/>
    </row>
    <row r="39" spans="1:4" s="6" customFormat="1" ht="14.25">
      <c r="A39" s="28" t="s">
        <v>1</v>
      </c>
      <c r="B39" s="25" t="s">
        <v>5256</v>
      </c>
      <c r="C39" s="15" t="s">
        <v>2866</v>
      </c>
      <c r="D39" s="13"/>
    </row>
    <row r="40" spans="1:4" s="6" customFormat="1" ht="14.25">
      <c r="A40" s="28" t="s">
        <v>1190</v>
      </c>
      <c r="B40" s="25" t="s">
        <v>5257</v>
      </c>
      <c r="C40" s="15" t="s">
        <v>2866</v>
      </c>
      <c r="D40" s="13"/>
    </row>
    <row r="41" spans="1:4" s="6" customFormat="1" ht="14.25">
      <c r="A41" s="28" t="s">
        <v>2255</v>
      </c>
      <c r="B41" s="25" t="s">
        <v>5258</v>
      </c>
      <c r="C41" s="15" t="s">
        <v>2866</v>
      </c>
      <c r="D41" s="13"/>
    </row>
    <row r="42" spans="1:4" s="6" customFormat="1" ht="14.25">
      <c r="A42" s="28" t="s">
        <v>1613</v>
      </c>
      <c r="B42" s="25" t="s">
        <v>5259</v>
      </c>
      <c r="C42" s="15" t="s">
        <v>2866</v>
      </c>
      <c r="D42" s="13"/>
    </row>
    <row r="43" spans="1:4" s="6" customFormat="1" ht="14.25">
      <c r="A43" s="28" t="s">
        <v>48</v>
      </c>
      <c r="B43" s="25" t="s">
        <v>5260</v>
      </c>
      <c r="C43" s="15" t="s">
        <v>2866</v>
      </c>
      <c r="D43" s="13"/>
    </row>
    <row r="44" spans="1:4" s="6" customFormat="1" ht="14.25">
      <c r="A44" s="28" t="s">
        <v>2554</v>
      </c>
      <c r="B44" s="25" t="s">
        <v>5261</v>
      </c>
      <c r="C44" s="15" t="s">
        <v>2866</v>
      </c>
      <c r="D44" s="13"/>
    </row>
    <row r="45" spans="1:4" s="6" customFormat="1" ht="14.25">
      <c r="A45" s="28" t="s">
        <v>2361</v>
      </c>
      <c r="B45" s="25" t="s">
        <v>5262</v>
      </c>
      <c r="C45" s="15" t="s">
        <v>2866</v>
      </c>
      <c r="D45" s="13"/>
    </row>
    <row r="46" spans="1:4" s="6" customFormat="1" ht="14.25">
      <c r="A46" s="28" t="s">
        <v>1813</v>
      </c>
      <c r="B46" s="25" t="s">
        <v>5263</v>
      </c>
      <c r="C46" s="15" t="s">
        <v>2866</v>
      </c>
      <c r="D46" s="13"/>
    </row>
    <row r="47" spans="1:4" s="6" customFormat="1" ht="14.25">
      <c r="A47" s="28" t="s">
        <v>762</v>
      </c>
      <c r="B47" s="25" t="s">
        <v>5264</v>
      </c>
      <c r="C47" s="15" t="s">
        <v>2866</v>
      </c>
      <c r="D47" s="13"/>
    </row>
    <row r="48" spans="1:4" s="6" customFormat="1" ht="14.25">
      <c r="A48" s="28" t="s">
        <v>1121</v>
      </c>
      <c r="B48" s="25" t="s">
        <v>5265</v>
      </c>
      <c r="C48" s="15" t="s">
        <v>2866</v>
      </c>
      <c r="D48" s="13"/>
    </row>
    <row r="49" spans="1:4" s="6" customFormat="1" ht="14.25">
      <c r="A49" s="28" t="s">
        <v>1182</v>
      </c>
      <c r="B49" s="25" t="s">
        <v>5266</v>
      </c>
      <c r="C49" s="15" t="s">
        <v>2866</v>
      </c>
      <c r="D49" s="13"/>
    </row>
    <row r="50" spans="1:4" s="6" customFormat="1" ht="14.25">
      <c r="A50" s="28" t="s">
        <v>1925</v>
      </c>
      <c r="B50" s="25" t="s">
        <v>5267</v>
      </c>
      <c r="C50" s="15" t="s">
        <v>2866</v>
      </c>
      <c r="D50" s="13"/>
    </row>
    <row r="51" spans="1:4" s="6" customFormat="1" ht="14.25">
      <c r="A51" s="28" t="s">
        <v>638</v>
      </c>
      <c r="B51" s="25" t="s">
        <v>5268</v>
      </c>
      <c r="C51" s="15" t="s">
        <v>2866</v>
      </c>
      <c r="D51" s="13"/>
    </row>
    <row r="52" spans="1:4" s="6" customFormat="1" ht="14.25">
      <c r="A52" s="28" t="s">
        <v>1187</v>
      </c>
      <c r="B52" s="25" t="s">
        <v>5269</v>
      </c>
      <c r="C52" s="15" t="s">
        <v>2866</v>
      </c>
      <c r="D52" s="13"/>
    </row>
    <row r="53" spans="1:4" s="6" customFormat="1" ht="14.25">
      <c r="A53" s="28" t="s">
        <v>1371</v>
      </c>
      <c r="B53" s="25" t="s">
        <v>5270</v>
      </c>
      <c r="C53" s="15" t="s">
        <v>2866</v>
      </c>
      <c r="D53" s="13"/>
    </row>
    <row r="54" spans="1:4" s="6" customFormat="1" ht="14.25">
      <c r="A54" s="28" t="s">
        <v>706</v>
      </c>
      <c r="B54" s="25" t="s">
        <v>5271</v>
      </c>
      <c r="C54" s="15" t="s">
        <v>2866</v>
      </c>
      <c r="D54" s="13"/>
    </row>
    <row r="55" spans="1:4" s="6" customFormat="1" ht="14.25">
      <c r="A55" s="28" t="s">
        <v>145</v>
      </c>
      <c r="B55" s="25" t="s">
        <v>5272</v>
      </c>
      <c r="C55" s="15" t="s">
        <v>2866</v>
      </c>
      <c r="D55" s="13"/>
    </row>
    <row r="56" spans="1:4" s="6" customFormat="1" ht="14.25">
      <c r="A56" s="28" t="s">
        <v>382</v>
      </c>
      <c r="B56" s="25" t="s">
        <v>5273</v>
      </c>
      <c r="C56" s="15" t="s">
        <v>2866</v>
      </c>
      <c r="D56" s="13"/>
    </row>
    <row r="57" spans="1:4" s="6" customFormat="1" ht="14.25">
      <c r="A57" s="28" t="s">
        <v>2126</v>
      </c>
      <c r="B57" s="25" t="s">
        <v>5274</v>
      </c>
      <c r="C57" s="15" t="s">
        <v>2866</v>
      </c>
      <c r="D57" s="13"/>
    </row>
    <row r="58" spans="1:4" s="6" customFormat="1" ht="14.25">
      <c r="A58" s="28" t="s">
        <v>850</v>
      </c>
      <c r="B58" s="25" t="s">
        <v>5275</v>
      </c>
      <c r="C58" s="15" t="s">
        <v>2866</v>
      </c>
      <c r="D58" s="13"/>
    </row>
    <row r="59" spans="1:4" s="6" customFormat="1" ht="14.25">
      <c r="A59" s="28" t="s">
        <v>1343</v>
      </c>
      <c r="B59" s="25" t="s">
        <v>5276</v>
      </c>
      <c r="C59" s="15" t="s">
        <v>2866</v>
      </c>
      <c r="D59" s="13"/>
    </row>
    <row r="60" spans="1:4" s="6" customFormat="1" ht="14.25">
      <c r="A60" s="28" t="s">
        <v>2600</v>
      </c>
      <c r="B60" s="25" t="s">
        <v>5277</v>
      </c>
      <c r="C60" s="15" t="s">
        <v>2866</v>
      </c>
      <c r="D60" s="13"/>
    </row>
    <row r="61" spans="1:4" s="6" customFormat="1" ht="14.25">
      <c r="A61" s="28" t="s">
        <v>2609</v>
      </c>
      <c r="B61" s="25" t="s">
        <v>5278</v>
      </c>
      <c r="C61" s="15" t="s">
        <v>2866</v>
      </c>
      <c r="D61" s="13"/>
    </row>
    <row r="62" spans="1:4" s="6" customFormat="1" ht="14.25">
      <c r="A62" s="28" t="s">
        <v>1340</v>
      </c>
      <c r="B62" s="25" t="s">
        <v>5279</v>
      </c>
      <c r="C62" s="15" t="s">
        <v>2866</v>
      </c>
      <c r="D62" s="13"/>
    </row>
    <row r="63" spans="1:4" s="6" customFormat="1" ht="14.25">
      <c r="A63" s="28" t="s">
        <v>2627</v>
      </c>
      <c r="B63" s="25" t="s">
        <v>5280</v>
      </c>
      <c r="C63" s="15" t="s">
        <v>2866</v>
      </c>
      <c r="D63" s="13"/>
    </row>
    <row r="64" spans="1:4" s="6" customFormat="1" ht="14.25">
      <c r="A64" s="28" t="s">
        <v>668</v>
      </c>
      <c r="B64" s="25" t="s">
        <v>5281</v>
      </c>
      <c r="C64" s="15" t="s">
        <v>2866</v>
      </c>
      <c r="D64" s="13"/>
    </row>
    <row r="65" spans="1:4" s="6" customFormat="1" ht="14.25">
      <c r="A65" s="28" t="s">
        <v>2704</v>
      </c>
      <c r="B65" s="25" t="s">
        <v>5282</v>
      </c>
      <c r="C65" s="15" t="s">
        <v>2866</v>
      </c>
      <c r="D65" s="13"/>
    </row>
    <row r="66" spans="1:4" s="6" customFormat="1" ht="14.25">
      <c r="A66" s="28" t="s">
        <v>2588</v>
      </c>
      <c r="B66" s="25" t="s">
        <v>5283</v>
      </c>
      <c r="C66" s="15" t="s">
        <v>2866</v>
      </c>
      <c r="D66" s="13"/>
    </row>
    <row r="67" spans="1:4" s="6" customFormat="1" ht="14.25">
      <c r="A67" s="28" t="s">
        <v>346</v>
      </c>
      <c r="B67" s="25" t="s">
        <v>5284</v>
      </c>
      <c r="C67" s="15" t="s">
        <v>2866</v>
      </c>
      <c r="D67" s="13"/>
    </row>
    <row r="68" spans="1:4" s="6" customFormat="1" ht="14.25">
      <c r="A68" s="28" t="s">
        <v>867</v>
      </c>
      <c r="B68" s="25" t="s">
        <v>5285</v>
      </c>
      <c r="C68" s="15" t="s">
        <v>2866</v>
      </c>
      <c r="D68" s="13"/>
    </row>
    <row r="69" spans="1:4" s="6" customFormat="1" ht="14.25">
      <c r="A69" s="28" t="s">
        <v>1237</v>
      </c>
      <c r="B69" s="25" t="s">
        <v>5286</v>
      </c>
      <c r="C69" s="15" t="s">
        <v>2866</v>
      </c>
      <c r="D69" s="13"/>
    </row>
    <row r="70" spans="1:4" s="6" customFormat="1" ht="14.25">
      <c r="A70" s="28" t="s">
        <v>199</v>
      </c>
      <c r="B70" s="25" t="s">
        <v>5287</v>
      </c>
      <c r="C70" s="15" t="s">
        <v>2866</v>
      </c>
      <c r="D70" s="13"/>
    </row>
    <row r="71" spans="1:4" s="6" customFormat="1" ht="14.25">
      <c r="A71" s="28" t="s">
        <v>1674</v>
      </c>
      <c r="B71" s="25" t="s">
        <v>5288</v>
      </c>
      <c r="C71" s="15" t="s">
        <v>2866</v>
      </c>
      <c r="D71" s="13"/>
    </row>
    <row r="72" spans="1:4" s="6" customFormat="1" ht="14.25">
      <c r="A72" s="28" t="s">
        <v>2034</v>
      </c>
      <c r="B72" s="25" t="s">
        <v>5289</v>
      </c>
      <c r="C72" s="15" t="s">
        <v>2866</v>
      </c>
      <c r="D72" s="13"/>
    </row>
    <row r="73" spans="1:4" s="6" customFormat="1" ht="14.25">
      <c r="A73" s="28" t="s">
        <v>2423</v>
      </c>
      <c r="B73" s="25" t="s">
        <v>5290</v>
      </c>
      <c r="C73" s="15" t="s">
        <v>2866</v>
      </c>
      <c r="D73" s="13"/>
    </row>
    <row r="74" spans="1:4" s="6" customFormat="1" ht="14.25">
      <c r="A74" s="28" t="s">
        <v>2282</v>
      </c>
      <c r="B74" s="25" t="s">
        <v>5291</v>
      </c>
      <c r="C74" s="15" t="s">
        <v>2866</v>
      </c>
      <c r="D74" s="13"/>
    </row>
    <row r="75" spans="1:4" s="6" customFormat="1" ht="14.25">
      <c r="A75" s="28" t="s">
        <v>2560</v>
      </c>
      <c r="B75" s="25" t="s">
        <v>5292</v>
      </c>
      <c r="C75" s="15" t="s">
        <v>2866</v>
      </c>
      <c r="D75" s="13"/>
    </row>
    <row r="76" spans="1:4" s="6" customFormat="1" ht="14.25">
      <c r="A76" s="28" t="s">
        <v>1306</v>
      </c>
      <c r="B76" s="25" t="s">
        <v>5293</v>
      </c>
      <c r="C76" s="15" t="s">
        <v>2866</v>
      </c>
      <c r="D76" s="13"/>
    </row>
    <row r="77" spans="1:4" s="6" customFormat="1" ht="14.25">
      <c r="A77" s="28" t="s">
        <v>2390</v>
      </c>
      <c r="B77" s="25" t="s">
        <v>5294</v>
      </c>
      <c r="C77" s="15" t="s">
        <v>2866</v>
      </c>
      <c r="D77" s="13"/>
    </row>
    <row r="78" spans="1:4" s="6" customFormat="1" ht="14.25">
      <c r="A78" s="28" t="s">
        <v>616</v>
      </c>
      <c r="B78" s="25" t="s">
        <v>5295</v>
      </c>
      <c r="C78" s="15" t="s">
        <v>2866</v>
      </c>
      <c r="D78" s="13"/>
    </row>
    <row r="79" spans="1:4" s="6" customFormat="1" ht="14.25">
      <c r="A79" s="28" t="s">
        <v>2391</v>
      </c>
      <c r="B79" s="25" t="s">
        <v>5296</v>
      </c>
      <c r="C79" s="15" t="s">
        <v>2866</v>
      </c>
      <c r="D79" s="13"/>
    </row>
    <row r="80" spans="1:4" s="6" customFormat="1" ht="14.25">
      <c r="A80" s="28" t="s">
        <v>761</v>
      </c>
      <c r="B80" s="25" t="s">
        <v>5297</v>
      </c>
      <c r="C80" s="15" t="s">
        <v>2866</v>
      </c>
      <c r="D80" s="13"/>
    </row>
    <row r="81" spans="1:4" s="6" customFormat="1" ht="14.25">
      <c r="A81" s="28" t="s">
        <v>2326</v>
      </c>
      <c r="B81" s="25" t="s">
        <v>5298</v>
      </c>
      <c r="C81" s="15" t="s">
        <v>2866</v>
      </c>
      <c r="D81" s="13"/>
    </row>
    <row r="82" spans="1:4" s="17" customFormat="1" ht="14.25">
      <c r="A82" s="29" t="s">
        <v>449</v>
      </c>
      <c r="B82" s="26" t="s">
        <v>5299</v>
      </c>
      <c r="C82" s="15" t="s">
        <v>2867</v>
      </c>
      <c r="D82" s="16"/>
    </row>
    <row r="83" spans="1:4" s="6" customFormat="1" ht="14.25">
      <c r="A83" s="28" t="s">
        <v>2245</v>
      </c>
      <c r="B83" s="25" t="s">
        <v>5300</v>
      </c>
      <c r="C83" s="15" t="s">
        <v>2867</v>
      </c>
      <c r="D83" s="13"/>
    </row>
    <row r="84" spans="1:4" s="6" customFormat="1" ht="14.25">
      <c r="A84" s="28" t="s">
        <v>1430</v>
      </c>
      <c r="B84" s="25" t="s">
        <v>5301</v>
      </c>
      <c r="C84" s="15" t="s">
        <v>2867</v>
      </c>
      <c r="D84" s="13"/>
    </row>
    <row r="85" spans="1:4" s="6" customFormat="1" ht="14.25">
      <c r="A85" s="28" t="s">
        <v>2174</v>
      </c>
      <c r="B85" s="25" t="s">
        <v>5302</v>
      </c>
      <c r="C85" s="15" t="s">
        <v>2867</v>
      </c>
      <c r="D85" s="13"/>
    </row>
    <row r="86" spans="1:4" s="6" customFormat="1" ht="14.25">
      <c r="A86" s="28" t="s">
        <v>743</v>
      </c>
      <c r="B86" s="25" t="s">
        <v>5303</v>
      </c>
      <c r="C86" s="15" t="s">
        <v>2867</v>
      </c>
      <c r="D86" s="13"/>
    </row>
    <row r="87" spans="1:4" s="6" customFormat="1" ht="14.25">
      <c r="A87" s="28" t="s">
        <v>2536</v>
      </c>
      <c r="B87" s="25" t="s">
        <v>5304</v>
      </c>
      <c r="C87" s="15" t="s">
        <v>2867</v>
      </c>
      <c r="D87" s="13"/>
    </row>
    <row r="88" spans="1:4" s="6" customFormat="1" ht="14.25">
      <c r="A88" s="28" t="s">
        <v>2325</v>
      </c>
      <c r="B88" s="25" t="s">
        <v>5305</v>
      </c>
      <c r="C88" s="15" t="s">
        <v>2867</v>
      </c>
      <c r="D88" s="13"/>
    </row>
    <row r="89" spans="1:4" s="6" customFormat="1" ht="14.25">
      <c r="A89" s="28" t="s">
        <v>1477</v>
      </c>
      <c r="B89" s="25" t="s">
        <v>5306</v>
      </c>
      <c r="C89" s="15" t="s">
        <v>2867</v>
      </c>
      <c r="D89" s="13"/>
    </row>
    <row r="90" spans="1:4" s="6" customFormat="1" ht="14.25">
      <c r="A90" s="28" t="s">
        <v>2792</v>
      </c>
      <c r="B90" s="25" t="s">
        <v>5307</v>
      </c>
      <c r="C90" s="15" t="s">
        <v>2867</v>
      </c>
      <c r="D90" s="13"/>
    </row>
    <row r="91" spans="1:4" s="6" customFormat="1" ht="14.25">
      <c r="A91" s="28" t="s">
        <v>791</v>
      </c>
      <c r="B91" s="25" t="s">
        <v>5308</v>
      </c>
      <c r="C91" s="15" t="s">
        <v>2867</v>
      </c>
      <c r="D91" s="13"/>
    </row>
    <row r="92" spans="1:4" s="6" customFormat="1" ht="14.25">
      <c r="A92" s="28" t="s">
        <v>432</v>
      </c>
      <c r="B92" s="25" t="s">
        <v>5309</v>
      </c>
      <c r="C92" s="15" t="s">
        <v>2867</v>
      </c>
      <c r="D92" s="13"/>
    </row>
    <row r="93" spans="1:4" s="6" customFormat="1" ht="14.25">
      <c r="A93" s="28" t="s">
        <v>16</v>
      </c>
      <c r="B93" s="25" t="s">
        <v>5310</v>
      </c>
      <c r="C93" s="15" t="s">
        <v>2867</v>
      </c>
      <c r="D93" s="13"/>
    </row>
    <row r="94" spans="1:4" s="6" customFormat="1" ht="14.25">
      <c r="A94" s="28" t="s">
        <v>2471</v>
      </c>
      <c r="B94" s="25" t="s">
        <v>5311</v>
      </c>
      <c r="C94" s="15" t="s">
        <v>2867</v>
      </c>
      <c r="D94" s="13"/>
    </row>
    <row r="95" spans="1:4" s="6" customFormat="1" ht="14.25">
      <c r="A95" s="28" t="s">
        <v>22</v>
      </c>
      <c r="B95" s="25" t="s">
        <v>5312</v>
      </c>
      <c r="C95" s="15" t="s">
        <v>2867</v>
      </c>
      <c r="D95" s="13"/>
    </row>
    <row r="96" spans="1:4" s="6" customFormat="1" ht="14.25">
      <c r="A96" s="28" t="s">
        <v>130</v>
      </c>
      <c r="B96" s="25" t="s">
        <v>5313</v>
      </c>
      <c r="C96" s="15" t="s">
        <v>2867</v>
      </c>
      <c r="D96" s="13"/>
    </row>
    <row r="97" spans="1:4" s="6" customFormat="1" ht="14.25">
      <c r="A97" s="28" t="s">
        <v>20</v>
      </c>
      <c r="B97" s="25" t="s">
        <v>5314</v>
      </c>
      <c r="C97" s="15" t="s">
        <v>2867</v>
      </c>
      <c r="D97" s="13"/>
    </row>
    <row r="98" spans="1:4" s="6" customFormat="1" ht="14.25">
      <c r="A98" s="28" t="s">
        <v>1682</v>
      </c>
      <c r="B98" s="25" t="s">
        <v>5315</v>
      </c>
      <c r="C98" s="15" t="s">
        <v>2867</v>
      </c>
      <c r="D98" s="13"/>
    </row>
    <row r="99" spans="1:4" s="6" customFormat="1" ht="14.25">
      <c r="A99" s="28" t="s">
        <v>344</v>
      </c>
      <c r="B99" s="25" t="s">
        <v>5316</v>
      </c>
      <c r="C99" s="15" t="s">
        <v>2867</v>
      </c>
      <c r="D99" s="13"/>
    </row>
    <row r="100" spans="1:4" s="6" customFormat="1" ht="14.25">
      <c r="A100" s="28" t="s">
        <v>2827</v>
      </c>
      <c r="B100" s="25" t="s">
        <v>5317</v>
      </c>
      <c r="C100" s="15" t="s">
        <v>2867</v>
      </c>
      <c r="D100" s="13"/>
    </row>
    <row r="101" spans="1:4" s="6" customFormat="1" ht="14.25">
      <c r="A101" s="28" t="s">
        <v>1234</v>
      </c>
      <c r="B101" s="25" t="s">
        <v>5318</v>
      </c>
      <c r="C101" s="15" t="s">
        <v>2867</v>
      </c>
      <c r="D101" s="13"/>
    </row>
    <row r="102" spans="1:4" s="6" customFormat="1" ht="14.25">
      <c r="A102" s="28" t="s">
        <v>1403</v>
      </c>
      <c r="B102" s="25" t="s">
        <v>5319</v>
      </c>
      <c r="C102" s="15" t="s">
        <v>2867</v>
      </c>
      <c r="D102" s="13"/>
    </row>
    <row r="103" spans="1:4" s="6" customFormat="1" ht="14.25">
      <c r="A103" s="28" t="s">
        <v>1345</v>
      </c>
      <c r="B103" s="25" t="s">
        <v>5320</v>
      </c>
      <c r="C103" s="15" t="s">
        <v>2867</v>
      </c>
      <c r="D103" s="13"/>
    </row>
    <row r="104" spans="1:4" s="6" customFormat="1" ht="14.25">
      <c r="A104" s="28" t="s">
        <v>1081</v>
      </c>
      <c r="B104" s="25" t="s">
        <v>5321</v>
      </c>
      <c r="C104" s="15" t="s">
        <v>2867</v>
      </c>
      <c r="D104" s="13"/>
    </row>
    <row r="105" spans="1:4" s="6" customFormat="1" ht="14.25">
      <c r="A105" s="28" t="s">
        <v>66</v>
      </c>
      <c r="B105" s="25" t="s">
        <v>5322</v>
      </c>
      <c r="C105" s="15" t="s">
        <v>2867</v>
      </c>
      <c r="D105" s="13"/>
    </row>
    <row r="106" spans="1:4" s="6" customFormat="1" ht="14.25">
      <c r="A106" s="28" t="s">
        <v>1295</v>
      </c>
      <c r="B106" s="25" t="s">
        <v>5323</v>
      </c>
      <c r="C106" s="15" t="s">
        <v>2867</v>
      </c>
      <c r="D106" s="13"/>
    </row>
    <row r="107" spans="1:4" s="6" customFormat="1" ht="14.25">
      <c r="A107" s="28" t="s">
        <v>2058</v>
      </c>
      <c r="B107" s="25" t="s">
        <v>5324</v>
      </c>
      <c r="C107" s="15" t="s">
        <v>2867</v>
      </c>
      <c r="D107" s="13"/>
    </row>
    <row r="108" spans="1:4" s="6" customFormat="1" ht="14.25">
      <c r="A108" s="28" t="s">
        <v>1949</v>
      </c>
      <c r="B108" s="25" t="s">
        <v>5325</v>
      </c>
      <c r="C108" s="15" t="s">
        <v>2867</v>
      </c>
      <c r="D108" s="13"/>
    </row>
    <row r="109" spans="1:4" s="6" customFormat="1" ht="14.25">
      <c r="A109" s="28" t="s">
        <v>2546</v>
      </c>
      <c r="B109" s="25" t="s">
        <v>5326</v>
      </c>
      <c r="C109" s="15" t="s">
        <v>2867</v>
      </c>
      <c r="D109" s="13"/>
    </row>
    <row r="110" spans="1:4" s="6" customFormat="1" ht="14.25">
      <c r="A110" s="28" t="s">
        <v>291</v>
      </c>
      <c r="B110" s="25" t="s">
        <v>5327</v>
      </c>
      <c r="C110" s="15" t="s">
        <v>2867</v>
      </c>
      <c r="D110" s="13"/>
    </row>
    <row r="111" spans="1:4" s="6" customFormat="1" ht="14.25">
      <c r="A111" s="28" t="s">
        <v>1183</v>
      </c>
      <c r="B111" s="25" t="s">
        <v>5328</v>
      </c>
      <c r="C111" s="15" t="s">
        <v>2867</v>
      </c>
      <c r="D111" s="13"/>
    </row>
    <row r="112" spans="1:4" s="6" customFormat="1" ht="14.25">
      <c r="A112" s="28" t="s">
        <v>2324</v>
      </c>
      <c r="B112" s="25" t="s">
        <v>5329</v>
      </c>
      <c r="C112" s="15" t="s">
        <v>2867</v>
      </c>
      <c r="D112" s="13"/>
    </row>
    <row r="113" spans="1:4" s="6" customFormat="1" ht="14.25">
      <c r="A113" s="28" t="s">
        <v>2711</v>
      </c>
      <c r="B113" s="25" t="s">
        <v>5330</v>
      </c>
      <c r="C113" s="15" t="s">
        <v>2867</v>
      </c>
      <c r="D113" s="13"/>
    </row>
    <row r="114" spans="1:4" s="6" customFormat="1" ht="14.25">
      <c r="A114" s="28" t="s">
        <v>1536</v>
      </c>
      <c r="B114" s="25" t="s">
        <v>5331</v>
      </c>
      <c r="C114" s="15" t="s">
        <v>2867</v>
      </c>
      <c r="D114" s="13"/>
    </row>
    <row r="115" spans="1:4" s="6" customFormat="1" ht="14.25">
      <c r="A115" s="28" t="s">
        <v>981</v>
      </c>
      <c r="B115" s="25" t="s">
        <v>5332</v>
      </c>
      <c r="C115" s="15" t="s">
        <v>2867</v>
      </c>
      <c r="D115" s="13"/>
    </row>
    <row r="116" spans="1:4" s="6" customFormat="1" ht="14.25">
      <c r="A116" s="28" t="s">
        <v>25</v>
      </c>
      <c r="B116" s="25" t="s">
        <v>5333</v>
      </c>
      <c r="C116" s="15" t="s">
        <v>2867</v>
      </c>
      <c r="D116" s="13"/>
    </row>
    <row r="117" spans="1:4" s="6" customFormat="1" ht="14.25">
      <c r="A117" s="28" t="s">
        <v>2157</v>
      </c>
      <c r="B117" s="25" t="s">
        <v>5334</v>
      </c>
      <c r="C117" s="15" t="s">
        <v>2867</v>
      </c>
      <c r="D117" s="13"/>
    </row>
    <row r="118" spans="1:4" s="6" customFormat="1" ht="14.25">
      <c r="A118" s="28" t="s">
        <v>672</v>
      </c>
      <c r="B118" s="25" t="s">
        <v>5335</v>
      </c>
      <c r="C118" s="15" t="s">
        <v>2867</v>
      </c>
      <c r="D118" s="13"/>
    </row>
    <row r="119" spans="1:4" s="6" customFormat="1" ht="14.25">
      <c r="A119" s="28" t="s">
        <v>1980</v>
      </c>
      <c r="B119" s="25" t="s">
        <v>5336</v>
      </c>
      <c r="C119" s="15" t="s">
        <v>2867</v>
      </c>
      <c r="D119" s="13"/>
    </row>
    <row r="120" spans="1:4" s="6" customFormat="1" ht="14.25">
      <c r="A120" s="28" t="s">
        <v>233</v>
      </c>
      <c r="B120" s="25" t="s">
        <v>5337</v>
      </c>
      <c r="C120" s="15" t="s">
        <v>2867</v>
      </c>
      <c r="D120" s="13"/>
    </row>
    <row r="121" spans="1:4" s="6" customFormat="1" ht="14.25">
      <c r="A121" s="28" t="s">
        <v>388</v>
      </c>
      <c r="B121" s="25" t="s">
        <v>5338</v>
      </c>
      <c r="C121" s="15" t="s">
        <v>2867</v>
      </c>
      <c r="D121" s="13"/>
    </row>
    <row r="122" spans="1:4" s="6" customFormat="1" ht="14.25">
      <c r="A122" s="28" t="s">
        <v>2033</v>
      </c>
      <c r="B122" s="25" t="s">
        <v>5339</v>
      </c>
      <c r="C122" s="15" t="s">
        <v>2867</v>
      </c>
      <c r="D122" s="13"/>
    </row>
    <row r="123" spans="1:4" s="6" customFormat="1" ht="14.25">
      <c r="A123" s="28" t="s">
        <v>2481</v>
      </c>
      <c r="B123" s="25" t="s">
        <v>5340</v>
      </c>
      <c r="C123" s="15" t="s">
        <v>2867</v>
      </c>
      <c r="D123" s="13"/>
    </row>
    <row r="124" spans="1:4" s="6" customFormat="1" ht="14.25">
      <c r="A124" s="28" t="s">
        <v>2403</v>
      </c>
      <c r="B124" s="25" t="s">
        <v>5341</v>
      </c>
      <c r="C124" s="15" t="s">
        <v>2867</v>
      </c>
      <c r="D124" s="13"/>
    </row>
    <row r="125" spans="1:4" s="6" customFormat="1" ht="14.25">
      <c r="A125" s="28" t="s">
        <v>2103</v>
      </c>
      <c r="B125" s="25" t="s">
        <v>5342</v>
      </c>
      <c r="C125" s="15" t="s">
        <v>2867</v>
      </c>
      <c r="D125" s="13"/>
    </row>
    <row r="126" spans="1:4" s="6" customFormat="1" ht="14.25">
      <c r="A126" s="28" t="s">
        <v>1449</v>
      </c>
      <c r="B126" s="25" t="s">
        <v>5343</v>
      </c>
      <c r="C126" s="15" t="s">
        <v>2867</v>
      </c>
      <c r="D126" s="13"/>
    </row>
    <row r="127" spans="1:4" s="6" customFormat="1" ht="14.25">
      <c r="A127" s="28" t="s">
        <v>2038</v>
      </c>
      <c r="B127" s="25" t="s">
        <v>5344</v>
      </c>
      <c r="C127" s="15" t="s">
        <v>2867</v>
      </c>
      <c r="D127" s="13"/>
    </row>
    <row r="128" spans="1:4" s="6" customFormat="1" ht="14.25">
      <c r="A128" s="28" t="s">
        <v>750</v>
      </c>
      <c r="B128" s="25" t="s">
        <v>5345</v>
      </c>
      <c r="C128" s="15" t="s">
        <v>2867</v>
      </c>
      <c r="D128" s="13"/>
    </row>
    <row r="129" spans="1:4" s="6" customFormat="1" ht="14.25">
      <c r="A129" s="28" t="s">
        <v>64</v>
      </c>
      <c r="B129" s="25" t="s">
        <v>5346</v>
      </c>
      <c r="C129" s="15" t="s">
        <v>2867</v>
      </c>
      <c r="D129" s="13"/>
    </row>
    <row r="130" spans="1:4" s="6" customFormat="1" ht="14.25">
      <c r="A130" s="28" t="s">
        <v>1380</v>
      </c>
      <c r="B130" s="25" t="s">
        <v>5347</v>
      </c>
      <c r="C130" s="15" t="s">
        <v>2867</v>
      </c>
      <c r="D130" s="13"/>
    </row>
    <row r="131" spans="1:4" s="6" customFormat="1" ht="14.25">
      <c r="A131" s="28" t="s">
        <v>1336</v>
      </c>
      <c r="B131" s="25" t="s">
        <v>5348</v>
      </c>
      <c r="C131" s="15" t="s">
        <v>2867</v>
      </c>
      <c r="D131" s="13"/>
    </row>
    <row r="132" spans="1:4" s="6" customFormat="1" ht="14.25">
      <c r="A132" s="28" t="s">
        <v>150</v>
      </c>
      <c r="B132" s="25" t="s">
        <v>5349</v>
      </c>
      <c r="C132" s="15" t="s">
        <v>2867</v>
      </c>
      <c r="D132" s="13"/>
    </row>
    <row r="133" spans="1:4" s="6" customFormat="1" ht="14.25">
      <c r="A133" s="28" t="s">
        <v>2863</v>
      </c>
      <c r="B133" s="25" t="s">
        <v>5350</v>
      </c>
      <c r="C133" s="15" t="s">
        <v>2867</v>
      </c>
      <c r="D133" s="13"/>
    </row>
    <row r="134" spans="1:4" s="6" customFormat="1" ht="14.25">
      <c r="A134" s="28" t="s">
        <v>1751</v>
      </c>
      <c r="B134" s="25" t="s">
        <v>5351</v>
      </c>
      <c r="C134" s="15" t="s">
        <v>2867</v>
      </c>
      <c r="D134" s="13"/>
    </row>
    <row r="135" spans="1:4" s="6" customFormat="1" ht="14.25">
      <c r="A135" s="28" t="s">
        <v>259</v>
      </c>
      <c r="B135" s="25" t="s">
        <v>5352</v>
      </c>
      <c r="C135" s="15" t="s">
        <v>2867</v>
      </c>
      <c r="D135" s="13"/>
    </row>
    <row r="136" spans="1:4" s="6" customFormat="1" ht="14.25">
      <c r="A136" s="28" t="s">
        <v>1377</v>
      </c>
      <c r="B136" s="25" t="s">
        <v>5353</v>
      </c>
      <c r="C136" s="15" t="s">
        <v>2867</v>
      </c>
      <c r="D136" s="13"/>
    </row>
    <row r="137" spans="1:4" s="6" customFormat="1" ht="14.25">
      <c r="A137" s="28" t="s">
        <v>1147</v>
      </c>
      <c r="B137" s="25" t="s">
        <v>5354</v>
      </c>
      <c r="C137" s="15" t="s">
        <v>2867</v>
      </c>
      <c r="D137" s="13"/>
    </row>
    <row r="138" spans="1:4" s="6" customFormat="1" ht="14.25">
      <c r="A138" s="28" t="s">
        <v>2752</v>
      </c>
      <c r="B138" s="25" t="s">
        <v>5355</v>
      </c>
      <c r="C138" s="15" t="s">
        <v>2867</v>
      </c>
      <c r="D138" s="13"/>
    </row>
    <row r="139" spans="1:4" s="6" customFormat="1" ht="14.25">
      <c r="A139" s="28" t="s">
        <v>1462</v>
      </c>
      <c r="B139" s="25" t="s">
        <v>5356</v>
      </c>
      <c r="C139" s="15" t="s">
        <v>2867</v>
      </c>
      <c r="D139" s="13"/>
    </row>
    <row r="140" spans="1:4" s="6" customFormat="1" ht="14.25">
      <c r="A140" s="28" t="s">
        <v>2346</v>
      </c>
      <c r="B140" s="25" t="s">
        <v>5357</v>
      </c>
      <c r="C140" s="15" t="s">
        <v>2867</v>
      </c>
      <c r="D140" s="13"/>
    </row>
    <row r="141" spans="1:4" s="6" customFormat="1" ht="14.25">
      <c r="A141" s="28" t="s">
        <v>965</v>
      </c>
      <c r="B141" s="25" t="s">
        <v>5358</v>
      </c>
      <c r="C141" s="15" t="s">
        <v>2867</v>
      </c>
      <c r="D141" s="13"/>
    </row>
    <row r="142" spans="1:4" s="6" customFormat="1" ht="14.25">
      <c r="A142" s="28" t="s">
        <v>1052</v>
      </c>
      <c r="B142" s="25" t="s">
        <v>5359</v>
      </c>
      <c r="C142" s="15" t="s">
        <v>2867</v>
      </c>
      <c r="D142" s="13"/>
    </row>
    <row r="143" spans="1:4" s="6" customFormat="1" ht="14.25">
      <c r="A143" s="28" t="s">
        <v>1727</v>
      </c>
      <c r="B143" s="25" t="s">
        <v>5360</v>
      </c>
      <c r="C143" s="15" t="s">
        <v>2867</v>
      </c>
      <c r="D143" s="13"/>
    </row>
    <row r="144" spans="1:4" s="6" customFormat="1" ht="14.25">
      <c r="A144" s="28" t="s">
        <v>154</v>
      </c>
      <c r="B144" s="25" t="s">
        <v>5361</v>
      </c>
      <c r="C144" s="15" t="s">
        <v>2867</v>
      </c>
      <c r="D144" s="13"/>
    </row>
    <row r="145" spans="1:4" s="6" customFormat="1" ht="14.25">
      <c r="A145" s="28" t="s">
        <v>2579</v>
      </c>
      <c r="B145" s="25" t="s">
        <v>5362</v>
      </c>
      <c r="C145" s="15" t="s">
        <v>2867</v>
      </c>
      <c r="D145" s="13"/>
    </row>
    <row r="146" spans="1:4" s="6" customFormat="1" ht="14.25">
      <c r="A146" s="28" t="s">
        <v>705</v>
      </c>
      <c r="B146" s="25" t="s">
        <v>5363</v>
      </c>
      <c r="C146" s="15" t="s">
        <v>2867</v>
      </c>
      <c r="D146" s="13"/>
    </row>
    <row r="147" spans="1:4" s="6" customFormat="1" ht="14.25">
      <c r="A147" s="28" t="s">
        <v>892</v>
      </c>
      <c r="B147" s="25" t="s">
        <v>5364</v>
      </c>
      <c r="C147" s="15" t="s">
        <v>2867</v>
      </c>
      <c r="D147" s="13"/>
    </row>
    <row r="148" spans="1:4" s="6" customFormat="1" ht="14.25">
      <c r="A148" s="28" t="s">
        <v>2108</v>
      </c>
      <c r="B148" s="25" t="s">
        <v>5365</v>
      </c>
      <c r="C148" s="15" t="s">
        <v>2867</v>
      </c>
      <c r="D148" s="13"/>
    </row>
    <row r="149" spans="1:4" s="6" customFormat="1" ht="14.25">
      <c r="A149" s="28" t="s">
        <v>1923</v>
      </c>
      <c r="B149" s="25" t="s">
        <v>5366</v>
      </c>
      <c r="C149" s="15" t="s">
        <v>2867</v>
      </c>
      <c r="D149" s="13"/>
    </row>
    <row r="150" spans="1:4" s="6" customFormat="1" ht="14.25">
      <c r="A150" s="28" t="s">
        <v>591</v>
      </c>
      <c r="B150" s="25" t="s">
        <v>5367</v>
      </c>
      <c r="C150" s="15" t="s">
        <v>2867</v>
      </c>
      <c r="D150" s="13"/>
    </row>
    <row r="151" spans="1:4" s="6" customFormat="1" ht="14.25">
      <c r="A151" s="28" t="s">
        <v>1372</v>
      </c>
      <c r="B151" s="25" t="s">
        <v>5368</v>
      </c>
      <c r="C151" s="15" t="s">
        <v>2867</v>
      </c>
      <c r="D151" s="13"/>
    </row>
    <row r="152" spans="1:4" s="6" customFormat="1" ht="14.25">
      <c r="A152" s="28" t="s">
        <v>492</v>
      </c>
      <c r="B152" s="25" t="s">
        <v>5369</v>
      </c>
      <c r="C152" s="15" t="s">
        <v>2867</v>
      </c>
      <c r="D152" s="13"/>
    </row>
    <row r="153" spans="1:4" s="6" customFormat="1" ht="14.25">
      <c r="A153" s="28" t="s">
        <v>1629</v>
      </c>
      <c r="B153" s="25" t="s">
        <v>5370</v>
      </c>
      <c r="C153" s="15" t="s">
        <v>2867</v>
      </c>
      <c r="D153" s="13"/>
    </row>
    <row r="154" spans="1:4" s="6" customFormat="1" ht="14.25">
      <c r="A154" s="28" t="s">
        <v>2770</v>
      </c>
      <c r="B154" s="25" t="s">
        <v>5371</v>
      </c>
      <c r="C154" s="15" t="s">
        <v>2867</v>
      </c>
      <c r="D154" s="13"/>
    </row>
    <row r="155" spans="1:4" s="6" customFormat="1" ht="14.25">
      <c r="A155" s="28" t="s">
        <v>1527</v>
      </c>
      <c r="B155" s="25" t="s">
        <v>5372</v>
      </c>
      <c r="C155" s="15" t="s">
        <v>2867</v>
      </c>
      <c r="D155" s="13"/>
    </row>
    <row r="156" spans="1:4" s="17" customFormat="1" ht="14.25">
      <c r="A156" s="29" t="s">
        <v>881</v>
      </c>
      <c r="B156" s="26" t="s">
        <v>5373</v>
      </c>
      <c r="C156" s="15" t="s">
        <v>2868</v>
      </c>
      <c r="D156" s="16"/>
    </row>
    <row r="157" spans="1:4" s="6" customFormat="1" ht="14.25">
      <c r="A157" s="28" t="s">
        <v>639</v>
      </c>
      <c r="B157" s="25" t="s">
        <v>5374</v>
      </c>
      <c r="C157" s="15" t="s">
        <v>2868</v>
      </c>
      <c r="D157" s="13"/>
    </row>
    <row r="158" spans="1:4" s="6" customFormat="1" ht="14.25">
      <c r="A158" s="28" t="s">
        <v>1607</v>
      </c>
      <c r="B158" s="25" t="s">
        <v>5375</v>
      </c>
      <c r="C158" s="15" t="s">
        <v>2868</v>
      </c>
      <c r="D158" s="13"/>
    </row>
    <row r="159" spans="1:4" s="6" customFormat="1" ht="14.25">
      <c r="A159" s="28" t="s">
        <v>228</v>
      </c>
      <c r="B159" s="25" t="s">
        <v>5376</v>
      </c>
      <c r="C159" s="15" t="s">
        <v>2868</v>
      </c>
      <c r="D159" s="13"/>
    </row>
    <row r="160" spans="1:4" s="6" customFormat="1" ht="14.25">
      <c r="A160" s="28" t="s">
        <v>893</v>
      </c>
      <c r="B160" s="25" t="s">
        <v>5377</v>
      </c>
      <c r="C160" s="15" t="s">
        <v>2868</v>
      </c>
      <c r="D160" s="13"/>
    </row>
    <row r="161" spans="1:4" s="6" customFormat="1" ht="14.25">
      <c r="A161" s="28" t="s">
        <v>1962</v>
      </c>
      <c r="B161" s="25" t="s">
        <v>5378</v>
      </c>
      <c r="C161" s="15" t="s">
        <v>2868</v>
      </c>
      <c r="D161" s="13"/>
    </row>
    <row r="162" spans="1:4" s="6" customFormat="1" ht="14.25">
      <c r="A162" s="28" t="s">
        <v>1835</v>
      </c>
      <c r="B162" s="25" t="s">
        <v>5379</v>
      </c>
      <c r="C162" s="15" t="s">
        <v>2868</v>
      </c>
      <c r="D162" s="13"/>
    </row>
    <row r="163" spans="1:4" s="6" customFormat="1" ht="14.25">
      <c r="A163" s="28" t="s">
        <v>1238</v>
      </c>
      <c r="B163" s="25" t="s">
        <v>5380</v>
      </c>
      <c r="C163" s="15" t="s">
        <v>2868</v>
      </c>
      <c r="D163" s="13"/>
    </row>
    <row r="164" spans="1:4" s="6" customFormat="1" ht="14.25">
      <c r="A164" s="28" t="s">
        <v>1721</v>
      </c>
      <c r="B164" s="25" t="s">
        <v>5381</v>
      </c>
      <c r="C164" s="15" t="s">
        <v>2868</v>
      </c>
      <c r="D164" s="13"/>
    </row>
    <row r="165" spans="1:4" s="6" customFormat="1" ht="14.25">
      <c r="A165" s="28" t="s">
        <v>245</v>
      </c>
      <c r="B165" s="25" t="s">
        <v>5382</v>
      </c>
      <c r="C165" s="15" t="s">
        <v>2868</v>
      </c>
      <c r="D165" s="13"/>
    </row>
    <row r="166" spans="1:4" s="6" customFormat="1" ht="14.25">
      <c r="A166" s="28" t="s">
        <v>852</v>
      </c>
      <c r="B166" s="25" t="s">
        <v>5383</v>
      </c>
      <c r="C166" s="15" t="s">
        <v>2868</v>
      </c>
      <c r="D166" s="13"/>
    </row>
    <row r="167" spans="1:4" s="6" customFormat="1" ht="14.25">
      <c r="A167" s="28" t="s">
        <v>684</v>
      </c>
      <c r="B167" s="25" t="s">
        <v>5384</v>
      </c>
      <c r="C167" s="15" t="s">
        <v>2868</v>
      </c>
      <c r="D167" s="13"/>
    </row>
    <row r="168" spans="1:4" s="6" customFormat="1" ht="14.25">
      <c r="A168" s="28" t="s">
        <v>715</v>
      </c>
      <c r="B168" s="25" t="s">
        <v>5385</v>
      </c>
      <c r="C168" s="15" t="s">
        <v>2868</v>
      </c>
      <c r="D168" s="13"/>
    </row>
    <row r="169" spans="1:4" s="6" customFormat="1" ht="14.25">
      <c r="A169" s="28" t="s">
        <v>2158</v>
      </c>
      <c r="B169" s="25" t="s">
        <v>5386</v>
      </c>
      <c r="C169" s="15" t="s">
        <v>2868</v>
      </c>
      <c r="D169" s="13"/>
    </row>
    <row r="170" spans="1:4" s="6" customFormat="1" ht="14.25">
      <c r="A170" s="28" t="s">
        <v>2123</v>
      </c>
      <c r="B170" s="25" t="s">
        <v>5387</v>
      </c>
      <c r="C170" s="15" t="s">
        <v>2868</v>
      </c>
      <c r="D170" s="13"/>
    </row>
    <row r="171" spans="1:4" s="6" customFormat="1" ht="14.25">
      <c r="A171" s="28" t="s">
        <v>2161</v>
      </c>
      <c r="B171" s="25" t="s">
        <v>5388</v>
      </c>
      <c r="C171" s="15" t="s">
        <v>2868</v>
      </c>
      <c r="D171" s="13"/>
    </row>
    <row r="172" spans="1:4" s="6" customFormat="1" ht="14.25">
      <c r="A172" s="28" t="s">
        <v>596</v>
      </c>
      <c r="B172" s="25" t="s">
        <v>5389</v>
      </c>
      <c r="C172" s="15" t="s">
        <v>2868</v>
      </c>
      <c r="D172" s="13"/>
    </row>
    <row r="173" spans="1:4" s="6" customFormat="1" ht="14.25">
      <c r="A173" s="28" t="s">
        <v>2590</v>
      </c>
      <c r="B173" s="25" t="s">
        <v>5390</v>
      </c>
      <c r="C173" s="15" t="s">
        <v>2868</v>
      </c>
      <c r="D173" s="13"/>
    </row>
    <row r="174" spans="1:4" s="6" customFormat="1" ht="14.25">
      <c r="A174" s="28" t="s">
        <v>1341</v>
      </c>
      <c r="B174" s="25" t="s">
        <v>5391</v>
      </c>
      <c r="C174" s="15" t="s">
        <v>2868</v>
      </c>
      <c r="D174" s="13"/>
    </row>
    <row r="175" spans="1:4" s="6" customFormat="1" ht="14.25">
      <c r="A175" s="28" t="s">
        <v>208</v>
      </c>
      <c r="B175" s="25" t="s">
        <v>5392</v>
      </c>
      <c r="C175" s="15" t="s">
        <v>2868</v>
      </c>
      <c r="D175" s="13"/>
    </row>
    <row r="176" spans="1:4" s="6" customFormat="1" ht="14.25">
      <c r="A176" s="28" t="s">
        <v>1014</v>
      </c>
      <c r="B176" s="25" t="s">
        <v>5393</v>
      </c>
      <c r="C176" s="15" t="s">
        <v>2868</v>
      </c>
      <c r="D176" s="13"/>
    </row>
    <row r="177" spans="1:4" s="6" customFormat="1" ht="14.25">
      <c r="A177" s="28" t="s">
        <v>2555</v>
      </c>
      <c r="B177" s="25" t="s">
        <v>5394</v>
      </c>
      <c r="C177" s="15" t="s">
        <v>2868</v>
      </c>
      <c r="D177" s="13"/>
    </row>
    <row r="178" spans="1:4" s="6" customFormat="1" ht="14.25">
      <c r="A178" s="28" t="s">
        <v>2313</v>
      </c>
      <c r="B178" s="25" t="s">
        <v>5395</v>
      </c>
      <c r="C178" s="15" t="s">
        <v>2868</v>
      </c>
      <c r="D178" s="13"/>
    </row>
    <row r="179" spans="1:4" s="6" customFormat="1" ht="14.25">
      <c r="A179" s="28" t="s">
        <v>634</v>
      </c>
      <c r="B179" s="25" t="s">
        <v>5396</v>
      </c>
      <c r="C179" s="15" t="s">
        <v>2868</v>
      </c>
      <c r="D179" s="13"/>
    </row>
    <row r="180" spans="1:4" s="6" customFormat="1" ht="14.25">
      <c r="A180" s="28" t="s">
        <v>2428</v>
      </c>
      <c r="B180" s="25" t="s">
        <v>5397</v>
      </c>
      <c r="C180" s="15" t="s">
        <v>2868</v>
      </c>
      <c r="D180" s="13"/>
    </row>
    <row r="181" spans="1:4" s="6" customFormat="1" ht="14.25">
      <c r="A181" s="28" t="s">
        <v>556</v>
      </c>
      <c r="B181" s="25" t="s">
        <v>5398</v>
      </c>
      <c r="C181" s="15" t="s">
        <v>2868</v>
      </c>
      <c r="D181" s="13"/>
    </row>
    <row r="182" spans="1:4" s="6" customFormat="1" ht="14.25">
      <c r="A182" s="28" t="s">
        <v>1851</v>
      </c>
      <c r="B182" s="25" t="s">
        <v>5399</v>
      </c>
      <c r="C182" s="15" t="s">
        <v>2868</v>
      </c>
      <c r="D182" s="13"/>
    </row>
    <row r="183" spans="1:4" s="6" customFormat="1" ht="14.25">
      <c r="A183" s="28" t="s">
        <v>65</v>
      </c>
      <c r="B183" s="25" t="s">
        <v>5400</v>
      </c>
      <c r="C183" s="15" t="s">
        <v>2868</v>
      </c>
      <c r="D183" s="13"/>
    </row>
    <row r="184" spans="1:4" s="6" customFormat="1" ht="14.25">
      <c r="A184" s="28" t="s">
        <v>567</v>
      </c>
      <c r="B184" s="25" t="s">
        <v>5401</v>
      </c>
      <c r="C184" s="15" t="s">
        <v>2868</v>
      </c>
      <c r="D184" s="13"/>
    </row>
    <row r="185" spans="1:4" s="6" customFormat="1" ht="14.25">
      <c r="A185" s="28" t="s">
        <v>735</v>
      </c>
      <c r="B185" s="25" t="s">
        <v>5402</v>
      </c>
      <c r="C185" s="15" t="s">
        <v>2868</v>
      </c>
      <c r="D185" s="13"/>
    </row>
    <row r="186" spans="1:4" s="6" customFormat="1" ht="14.25">
      <c r="A186" s="28" t="s">
        <v>2421</v>
      </c>
      <c r="B186" s="25" t="s">
        <v>5403</v>
      </c>
      <c r="C186" s="15" t="s">
        <v>2868</v>
      </c>
      <c r="D186" s="13"/>
    </row>
    <row r="187" spans="1:4" s="6" customFormat="1" ht="14.25">
      <c r="A187" s="28" t="s">
        <v>2671</v>
      </c>
      <c r="B187" s="25" t="s">
        <v>5325</v>
      </c>
      <c r="C187" s="15" t="s">
        <v>2868</v>
      </c>
      <c r="D187" s="13"/>
    </row>
    <row r="188" spans="1:4" s="6" customFormat="1" ht="14.25">
      <c r="A188" s="28" t="s">
        <v>2683</v>
      </c>
      <c r="B188" s="25" t="s">
        <v>5404</v>
      </c>
      <c r="C188" s="15" t="s">
        <v>2868</v>
      </c>
      <c r="D188" s="13"/>
    </row>
    <row r="189" spans="1:4" s="6" customFormat="1" ht="14.25">
      <c r="A189" s="28" t="s">
        <v>1870</v>
      </c>
      <c r="B189" s="25" t="s">
        <v>5405</v>
      </c>
      <c r="C189" s="15" t="s">
        <v>2868</v>
      </c>
      <c r="D189" s="13"/>
    </row>
    <row r="190" spans="1:4" s="6" customFormat="1" ht="14.25">
      <c r="A190" s="28" t="s">
        <v>2395</v>
      </c>
      <c r="B190" s="25" t="s">
        <v>5406</v>
      </c>
      <c r="C190" s="15" t="s">
        <v>2868</v>
      </c>
      <c r="D190" s="13"/>
    </row>
    <row r="191" spans="1:4" s="6" customFormat="1" ht="14.25">
      <c r="A191" s="28" t="s">
        <v>766</v>
      </c>
      <c r="B191" s="25" t="s">
        <v>5407</v>
      </c>
      <c r="C191" s="15" t="s">
        <v>2868</v>
      </c>
      <c r="D191" s="13"/>
    </row>
    <row r="192" spans="1:4" s="6" customFormat="1" ht="14.25">
      <c r="A192" s="28" t="s">
        <v>2130</v>
      </c>
      <c r="B192" s="25" t="s">
        <v>5408</v>
      </c>
      <c r="C192" s="15" t="s">
        <v>2868</v>
      </c>
      <c r="D192" s="13"/>
    </row>
    <row r="193" spans="1:4" s="6" customFormat="1" ht="14.25">
      <c r="A193" s="28" t="s">
        <v>868</v>
      </c>
      <c r="B193" s="25" t="s">
        <v>5409</v>
      </c>
      <c r="C193" s="15" t="s">
        <v>2868</v>
      </c>
      <c r="D193" s="13"/>
    </row>
    <row r="194" spans="1:4" s="6" customFormat="1" ht="14.25">
      <c r="A194" s="28" t="s">
        <v>1677</v>
      </c>
      <c r="B194" s="25" t="s">
        <v>5410</v>
      </c>
      <c r="C194" s="15" t="s">
        <v>2868</v>
      </c>
      <c r="D194" s="13"/>
    </row>
    <row r="195" spans="1:4" s="6" customFormat="1" ht="14.25">
      <c r="A195" s="28" t="s">
        <v>768</v>
      </c>
      <c r="B195" s="25" t="s">
        <v>5411</v>
      </c>
      <c r="C195" s="15" t="s">
        <v>2868</v>
      </c>
      <c r="D195" s="13"/>
    </row>
    <row r="196" spans="1:4" s="6" customFormat="1" ht="14.25">
      <c r="A196" s="28" t="s">
        <v>736</v>
      </c>
      <c r="B196" s="25" t="s">
        <v>5412</v>
      </c>
      <c r="C196" s="15" t="s">
        <v>2868</v>
      </c>
      <c r="D196" s="13"/>
    </row>
    <row r="197" spans="1:4" s="6" customFormat="1" ht="14.25">
      <c r="A197" s="28" t="s">
        <v>1423</v>
      </c>
      <c r="B197" s="25" t="s">
        <v>5413</v>
      </c>
      <c r="C197" s="15" t="s">
        <v>2868</v>
      </c>
      <c r="D197" s="13"/>
    </row>
    <row r="198" spans="1:4" s="6" customFormat="1" ht="14.25">
      <c r="A198" s="28" t="s">
        <v>2822</v>
      </c>
      <c r="B198" s="25" t="s">
        <v>5414</v>
      </c>
      <c r="C198" s="15" t="s">
        <v>2868</v>
      </c>
      <c r="D198" s="13"/>
    </row>
    <row r="199" spans="1:4" s="6" customFormat="1" ht="14.25">
      <c r="A199" s="28" t="s">
        <v>1022</v>
      </c>
      <c r="B199" s="25" t="s">
        <v>5415</v>
      </c>
      <c r="C199" s="15" t="s">
        <v>2868</v>
      </c>
      <c r="D199" s="13"/>
    </row>
    <row r="200" spans="1:4" s="6" customFormat="1" ht="14.25">
      <c r="A200" s="28" t="s">
        <v>2031</v>
      </c>
      <c r="B200" s="25" t="s">
        <v>5416</v>
      </c>
      <c r="C200" s="15" t="s">
        <v>2868</v>
      </c>
      <c r="D200" s="13"/>
    </row>
    <row r="201" spans="1:4" s="6" customFormat="1" ht="14.25">
      <c r="A201" s="28" t="s">
        <v>1640</v>
      </c>
      <c r="B201" s="25" t="s">
        <v>5417</v>
      </c>
      <c r="C201" s="15" t="s">
        <v>2868</v>
      </c>
      <c r="D201" s="13"/>
    </row>
    <row r="202" spans="1:4" s="6" customFormat="1" ht="14.25">
      <c r="A202" s="28" t="s">
        <v>107</v>
      </c>
      <c r="B202" s="25" t="s">
        <v>5418</v>
      </c>
      <c r="C202" s="15" t="s">
        <v>2868</v>
      </c>
      <c r="D202" s="13"/>
    </row>
    <row r="203" spans="1:4" s="6" customFormat="1" ht="14.25">
      <c r="A203" s="28" t="s">
        <v>653</v>
      </c>
      <c r="B203" s="25" t="s">
        <v>5419</v>
      </c>
      <c r="C203" s="15" t="s">
        <v>2868</v>
      </c>
      <c r="D203" s="13"/>
    </row>
    <row r="204" spans="1:4" s="6" customFormat="1" ht="14.25">
      <c r="A204" s="28" t="s">
        <v>2619</v>
      </c>
      <c r="B204" s="25" t="s">
        <v>5420</v>
      </c>
      <c r="C204" s="15" t="s">
        <v>2868</v>
      </c>
      <c r="D204" s="13"/>
    </row>
    <row r="205" spans="1:4" s="6" customFormat="1" ht="14.25">
      <c r="A205" s="28" t="s">
        <v>2572</v>
      </c>
      <c r="B205" s="25" t="s">
        <v>5421</v>
      </c>
      <c r="C205" s="15" t="s">
        <v>2868</v>
      </c>
      <c r="D205" s="13"/>
    </row>
    <row r="206" spans="1:4" s="6" customFormat="1" ht="14.25">
      <c r="A206" s="28" t="s">
        <v>2522</v>
      </c>
      <c r="B206" s="25" t="s">
        <v>5422</v>
      </c>
      <c r="C206" s="15" t="s">
        <v>2868</v>
      </c>
      <c r="D206" s="13"/>
    </row>
    <row r="207" spans="1:4" s="6" customFormat="1" ht="14.25">
      <c r="A207" s="28" t="s">
        <v>787</v>
      </c>
      <c r="B207" s="25" t="s">
        <v>5423</v>
      </c>
      <c r="C207" s="15" t="s">
        <v>2868</v>
      </c>
      <c r="D207" s="13"/>
    </row>
    <row r="208" spans="1:4" s="6" customFormat="1" ht="14.25">
      <c r="A208" s="28" t="s">
        <v>2828</v>
      </c>
      <c r="B208" s="25" t="s">
        <v>5424</v>
      </c>
      <c r="C208" s="15" t="s">
        <v>2868</v>
      </c>
      <c r="D208" s="13"/>
    </row>
    <row r="209" spans="1:4" s="6" customFormat="1" ht="14.25">
      <c r="A209" s="28" t="s">
        <v>1222</v>
      </c>
      <c r="B209" s="25" t="s">
        <v>5425</v>
      </c>
      <c r="C209" s="15" t="s">
        <v>2868</v>
      </c>
      <c r="D209" s="13"/>
    </row>
    <row r="210" spans="1:4" s="6" customFormat="1" ht="14.25">
      <c r="A210" s="28" t="s">
        <v>2740</v>
      </c>
      <c r="B210" s="25" t="s">
        <v>5426</v>
      </c>
      <c r="C210" s="15" t="s">
        <v>2868</v>
      </c>
      <c r="D210" s="13"/>
    </row>
    <row r="211" spans="1:4" s="6" customFormat="1" ht="14.25">
      <c r="A211" s="28" t="s">
        <v>1358</v>
      </c>
      <c r="B211" s="25" t="s">
        <v>5427</v>
      </c>
      <c r="C211" s="15" t="s">
        <v>2868</v>
      </c>
      <c r="D211" s="13"/>
    </row>
    <row r="212" spans="1:4" s="6" customFormat="1" ht="14.25">
      <c r="A212" s="28" t="s">
        <v>1487</v>
      </c>
      <c r="B212" s="25" t="s">
        <v>5428</v>
      </c>
      <c r="C212" s="15" t="s">
        <v>2868</v>
      </c>
      <c r="D212" s="13"/>
    </row>
    <row r="213" spans="1:4" s="6" customFormat="1" ht="14.25">
      <c r="A213" s="28" t="s">
        <v>2610</v>
      </c>
      <c r="B213" s="25" t="s">
        <v>5429</v>
      </c>
      <c r="C213" s="15" t="s">
        <v>2868</v>
      </c>
      <c r="D213" s="13"/>
    </row>
    <row r="214" spans="1:4" s="6" customFormat="1" ht="14.25">
      <c r="A214" s="28" t="s">
        <v>1107</v>
      </c>
      <c r="B214" s="25" t="s">
        <v>5430</v>
      </c>
      <c r="C214" s="15" t="s">
        <v>2868</v>
      </c>
      <c r="D214" s="13"/>
    </row>
    <row r="215" spans="1:4" s="6" customFormat="1" ht="14.25">
      <c r="A215" s="28" t="s">
        <v>2176</v>
      </c>
      <c r="B215" s="25" t="s">
        <v>5431</v>
      </c>
      <c r="C215" s="15" t="s">
        <v>2868</v>
      </c>
      <c r="D215" s="13"/>
    </row>
    <row r="216" spans="1:4" s="6" customFormat="1" ht="14.25">
      <c r="A216" s="28" t="s">
        <v>298</v>
      </c>
      <c r="B216" s="25" t="s">
        <v>5432</v>
      </c>
      <c r="C216" s="15" t="s">
        <v>2868</v>
      </c>
      <c r="D216" s="13"/>
    </row>
    <row r="217" spans="1:4" s="17" customFormat="1" ht="14.25">
      <c r="A217" s="29" t="s">
        <v>1991</v>
      </c>
      <c r="B217" s="26" t="s">
        <v>5433</v>
      </c>
      <c r="C217" s="15" t="s">
        <v>2869</v>
      </c>
      <c r="D217" s="16"/>
    </row>
    <row r="218" spans="1:4" s="6" customFormat="1" ht="14.25">
      <c r="A218" s="28" t="s">
        <v>407</v>
      </c>
      <c r="B218" s="25" t="s">
        <v>5434</v>
      </c>
      <c r="C218" s="15" t="s">
        <v>2869</v>
      </c>
      <c r="D218" s="13"/>
    </row>
    <row r="219" spans="1:4" s="6" customFormat="1" ht="14.25">
      <c r="A219" s="28" t="s">
        <v>1801</v>
      </c>
      <c r="B219" s="25" t="s">
        <v>5435</v>
      </c>
      <c r="C219" s="15" t="s">
        <v>2869</v>
      </c>
      <c r="D219" s="13"/>
    </row>
    <row r="220" spans="1:4" s="6" customFormat="1" ht="14.25">
      <c r="A220" s="28" t="s">
        <v>1086</v>
      </c>
      <c r="B220" s="25" t="s">
        <v>5436</v>
      </c>
      <c r="C220" s="15" t="s">
        <v>2869</v>
      </c>
      <c r="D220" s="13"/>
    </row>
    <row r="221" spans="1:4" s="6" customFormat="1" ht="14.25">
      <c r="A221" s="28" t="s">
        <v>510</v>
      </c>
      <c r="B221" s="25" t="s">
        <v>5437</v>
      </c>
      <c r="C221" s="15" t="s">
        <v>2869</v>
      </c>
      <c r="D221" s="13"/>
    </row>
    <row r="222" spans="1:4" s="6" customFormat="1" ht="14.25">
      <c r="A222" s="28" t="s">
        <v>49</v>
      </c>
      <c r="B222" s="25" t="s">
        <v>5438</v>
      </c>
      <c r="C222" s="15" t="s">
        <v>2869</v>
      </c>
      <c r="D222" s="13"/>
    </row>
    <row r="223" spans="1:4" s="6" customFormat="1" ht="14.25">
      <c r="A223" s="28" t="s">
        <v>2252</v>
      </c>
      <c r="B223" s="25" t="s">
        <v>5439</v>
      </c>
      <c r="C223" s="15" t="s">
        <v>2869</v>
      </c>
      <c r="D223" s="13"/>
    </row>
    <row r="224" spans="1:4" s="6" customFormat="1" ht="14.25">
      <c r="A224" s="28" t="s">
        <v>1785</v>
      </c>
      <c r="B224" s="25" t="s">
        <v>5440</v>
      </c>
      <c r="C224" s="15" t="s">
        <v>2869</v>
      </c>
      <c r="D224" s="13"/>
    </row>
    <row r="225" spans="1:4" s="6" customFormat="1" ht="14.25">
      <c r="A225" s="28" t="s">
        <v>1894</v>
      </c>
      <c r="B225" s="25" t="s">
        <v>5441</v>
      </c>
      <c r="C225" s="15" t="s">
        <v>2869</v>
      </c>
      <c r="D225" s="13"/>
    </row>
    <row r="226" spans="1:4" s="6" customFormat="1" ht="14.25">
      <c r="A226" s="28" t="s">
        <v>1350</v>
      </c>
      <c r="B226" s="25" t="s">
        <v>5442</v>
      </c>
      <c r="C226" s="15" t="s">
        <v>2869</v>
      </c>
      <c r="D226" s="13"/>
    </row>
    <row r="227" spans="1:4" s="6" customFormat="1" ht="14.25">
      <c r="A227" s="28" t="s">
        <v>1866</v>
      </c>
      <c r="B227" s="25" t="s">
        <v>5443</v>
      </c>
      <c r="C227" s="15" t="s">
        <v>2869</v>
      </c>
      <c r="D227" s="13"/>
    </row>
    <row r="228" spans="1:4" s="6" customFormat="1" ht="14.25">
      <c r="A228" s="28" t="s">
        <v>2292</v>
      </c>
      <c r="B228" s="25" t="s">
        <v>5444</v>
      </c>
      <c r="C228" s="15" t="s">
        <v>2869</v>
      </c>
      <c r="D228" s="13"/>
    </row>
    <row r="229" spans="1:4" s="6" customFormat="1" ht="14.25">
      <c r="A229" s="28" t="s">
        <v>2004</v>
      </c>
      <c r="B229" s="25" t="s">
        <v>5445</v>
      </c>
      <c r="C229" s="15" t="s">
        <v>2869</v>
      </c>
      <c r="D229" s="13"/>
    </row>
    <row r="230" spans="1:4" s="6" customFormat="1" ht="14.25">
      <c r="A230" s="28" t="s">
        <v>2781</v>
      </c>
      <c r="B230" s="25" t="s">
        <v>5446</v>
      </c>
      <c r="C230" s="15" t="s">
        <v>2869</v>
      </c>
      <c r="D230" s="13"/>
    </row>
    <row r="231" spans="1:4" s="6" customFormat="1" ht="14.25">
      <c r="A231" s="28" t="s">
        <v>2848</v>
      </c>
      <c r="B231" s="25" t="s">
        <v>5447</v>
      </c>
      <c r="C231" s="15" t="s">
        <v>2869</v>
      </c>
      <c r="D231" s="13"/>
    </row>
    <row r="232" spans="1:4" s="6" customFormat="1" ht="14.25">
      <c r="A232" s="28" t="s">
        <v>730</v>
      </c>
      <c r="B232" s="25" t="s">
        <v>5448</v>
      </c>
      <c r="C232" s="15" t="s">
        <v>2869</v>
      </c>
      <c r="D232" s="13"/>
    </row>
    <row r="233" spans="1:4" s="6" customFormat="1" ht="14.25">
      <c r="A233" s="28" t="s">
        <v>2110</v>
      </c>
      <c r="B233" s="25" t="s">
        <v>5449</v>
      </c>
      <c r="C233" s="15" t="s">
        <v>2869</v>
      </c>
      <c r="D233" s="13"/>
    </row>
    <row r="234" spans="1:4" s="6" customFormat="1" ht="14.25">
      <c r="A234" s="28" t="s">
        <v>1839</v>
      </c>
      <c r="B234" s="25" t="s">
        <v>5450</v>
      </c>
      <c r="C234" s="15" t="s">
        <v>2869</v>
      </c>
      <c r="D234" s="13"/>
    </row>
    <row r="235" spans="1:4" s="6" customFormat="1" ht="14.25">
      <c r="A235" s="28" t="s">
        <v>1722</v>
      </c>
      <c r="B235" s="25" t="s">
        <v>5451</v>
      </c>
      <c r="C235" s="15" t="s">
        <v>2869</v>
      </c>
      <c r="D235" s="13"/>
    </row>
    <row r="236" spans="1:4" s="6" customFormat="1" ht="14.25">
      <c r="A236" s="28" t="s">
        <v>125</v>
      </c>
      <c r="B236" s="25" t="s">
        <v>5452</v>
      </c>
      <c r="C236" s="15" t="s">
        <v>2869</v>
      </c>
      <c r="D236" s="13"/>
    </row>
    <row r="237" spans="1:4" s="6" customFormat="1" ht="14.25">
      <c r="A237" s="28" t="s">
        <v>755</v>
      </c>
      <c r="B237" s="25" t="s">
        <v>5453</v>
      </c>
      <c r="C237" s="15" t="s">
        <v>2869</v>
      </c>
      <c r="D237" s="13"/>
    </row>
    <row r="238" spans="1:4" s="6" customFormat="1" ht="14.25">
      <c r="A238" s="28" t="s">
        <v>1941</v>
      </c>
      <c r="B238" s="25" t="s">
        <v>5454</v>
      </c>
      <c r="C238" s="15" t="s">
        <v>2869</v>
      </c>
      <c r="D238" s="13"/>
    </row>
    <row r="239" spans="1:4" s="6" customFormat="1" ht="14.25">
      <c r="A239" s="28" t="s">
        <v>496</v>
      </c>
      <c r="B239" s="25" t="s">
        <v>5455</v>
      </c>
      <c r="C239" s="15" t="s">
        <v>2869</v>
      </c>
      <c r="D239" s="13"/>
    </row>
    <row r="240" spans="1:4" s="6" customFormat="1" ht="14.25">
      <c r="A240" s="28" t="s">
        <v>2305</v>
      </c>
      <c r="B240" s="25" t="s">
        <v>5456</v>
      </c>
      <c r="C240" s="15" t="s">
        <v>2869</v>
      </c>
      <c r="D240" s="13"/>
    </row>
    <row r="241" spans="1:4" s="6" customFormat="1" ht="14.25">
      <c r="A241" s="28" t="s">
        <v>915</v>
      </c>
      <c r="B241" s="25" t="s">
        <v>5457</v>
      </c>
      <c r="C241" s="15" t="s">
        <v>2869</v>
      </c>
      <c r="D241" s="13"/>
    </row>
    <row r="242" spans="1:4" s="6" customFormat="1" ht="14.25">
      <c r="A242" s="28" t="s">
        <v>1754</v>
      </c>
      <c r="B242" s="25" t="s">
        <v>5458</v>
      </c>
      <c r="C242" s="15" t="s">
        <v>2869</v>
      </c>
      <c r="D242" s="13"/>
    </row>
    <row r="243" spans="1:4" s="6" customFormat="1" ht="14.25">
      <c r="A243" s="28" t="s">
        <v>72</v>
      </c>
      <c r="B243" s="25" t="s">
        <v>5459</v>
      </c>
      <c r="C243" s="15" t="s">
        <v>2869</v>
      </c>
      <c r="D243" s="13"/>
    </row>
    <row r="244" spans="1:4" s="6" customFormat="1" ht="14.25">
      <c r="A244" s="28" t="s">
        <v>1352</v>
      </c>
      <c r="B244" s="25" t="s">
        <v>5460</v>
      </c>
      <c r="C244" s="15" t="s">
        <v>2869</v>
      </c>
      <c r="D244" s="13"/>
    </row>
    <row r="245" spans="1:4" s="6" customFormat="1" ht="14.25">
      <c r="A245" s="28" t="s">
        <v>1378</v>
      </c>
      <c r="B245" s="25" t="s">
        <v>5461</v>
      </c>
      <c r="C245" s="15" t="s">
        <v>2869</v>
      </c>
      <c r="D245" s="13"/>
    </row>
    <row r="246" spans="1:4" s="6" customFormat="1" ht="14.25">
      <c r="A246" s="28" t="s">
        <v>218</v>
      </c>
      <c r="B246" s="25" t="s">
        <v>5462</v>
      </c>
      <c r="C246" s="15" t="s">
        <v>2869</v>
      </c>
      <c r="D246" s="13"/>
    </row>
    <row r="247" spans="1:4" s="6" customFormat="1" ht="14.25">
      <c r="A247" s="28" t="s">
        <v>2593</v>
      </c>
      <c r="B247" s="25" t="s">
        <v>5463</v>
      </c>
      <c r="C247" s="15" t="s">
        <v>2869</v>
      </c>
      <c r="D247" s="13"/>
    </row>
    <row r="248" spans="1:4" s="6" customFormat="1" ht="14.25">
      <c r="A248" s="28" t="s">
        <v>2658</v>
      </c>
      <c r="B248" s="25" t="s">
        <v>5464</v>
      </c>
      <c r="C248" s="15" t="s">
        <v>2869</v>
      </c>
      <c r="D248" s="13"/>
    </row>
    <row r="249" spans="1:4" s="6" customFormat="1" ht="14.25">
      <c r="A249" s="28" t="s">
        <v>1860</v>
      </c>
      <c r="B249" s="25" t="s">
        <v>5465</v>
      </c>
      <c r="C249" s="15" t="s">
        <v>2869</v>
      </c>
      <c r="D249" s="13"/>
    </row>
    <row r="250" spans="1:4" s="6" customFormat="1" ht="14.25">
      <c r="A250" s="28" t="s">
        <v>188</v>
      </c>
      <c r="B250" s="25" t="s">
        <v>5466</v>
      </c>
      <c r="C250" s="15" t="s">
        <v>2869</v>
      </c>
      <c r="D250" s="13"/>
    </row>
    <row r="251" spans="1:4" s="6" customFormat="1" ht="14.25">
      <c r="A251" s="28" t="s">
        <v>563</v>
      </c>
      <c r="B251" s="25" t="s">
        <v>5467</v>
      </c>
      <c r="C251" s="15" t="s">
        <v>2869</v>
      </c>
      <c r="D251" s="13"/>
    </row>
    <row r="252" spans="1:4" s="6" customFormat="1" ht="14.25">
      <c r="A252" s="28" t="s">
        <v>918</v>
      </c>
      <c r="B252" s="25" t="s">
        <v>5468</v>
      </c>
      <c r="C252" s="15" t="s">
        <v>2869</v>
      </c>
      <c r="D252" s="13"/>
    </row>
    <row r="253" spans="1:4" s="6" customFormat="1" ht="14.25">
      <c r="A253" s="28" t="s">
        <v>2030</v>
      </c>
      <c r="B253" s="25" t="s">
        <v>5469</v>
      </c>
      <c r="C253" s="15" t="s">
        <v>2869</v>
      </c>
      <c r="D253" s="13"/>
    </row>
    <row r="254" spans="1:4" s="6" customFormat="1" ht="14.25">
      <c r="A254" s="28" t="s">
        <v>2128</v>
      </c>
      <c r="B254" s="25" t="s">
        <v>5470</v>
      </c>
      <c r="C254" s="15" t="s">
        <v>2869</v>
      </c>
      <c r="D254" s="13"/>
    </row>
    <row r="255" spans="1:4" s="6" customFormat="1" ht="14.25">
      <c r="A255" s="28" t="s">
        <v>674</v>
      </c>
      <c r="B255" s="25" t="s">
        <v>5471</v>
      </c>
      <c r="C255" s="15" t="s">
        <v>2869</v>
      </c>
      <c r="D255" s="13"/>
    </row>
    <row r="256" spans="1:4" s="6" customFormat="1" ht="14.25">
      <c r="A256" s="28" t="s">
        <v>1752</v>
      </c>
      <c r="B256" s="25" t="s">
        <v>5472</v>
      </c>
      <c r="C256" s="15" t="s">
        <v>2869</v>
      </c>
      <c r="D256" s="13"/>
    </row>
    <row r="257" spans="1:4" s="6" customFormat="1" ht="14.25">
      <c r="A257" s="28" t="s">
        <v>142</v>
      </c>
      <c r="B257" s="25" t="s">
        <v>5473</v>
      </c>
      <c r="C257" s="15" t="s">
        <v>2869</v>
      </c>
      <c r="D257" s="13"/>
    </row>
    <row r="258" spans="1:4" s="6" customFormat="1" ht="14.25">
      <c r="A258" s="28" t="s">
        <v>518</v>
      </c>
      <c r="B258" s="25" t="s">
        <v>5474</v>
      </c>
      <c r="C258" s="15" t="s">
        <v>2869</v>
      </c>
      <c r="D258" s="13"/>
    </row>
    <row r="259" spans="1:4" s="6" customFormat="1" ht="14.25">
      <c r="A259" s="28" t="s">
        <v>387</v>
      </c>
      <c r="B259" s="25" t="s">
        <v>5475</v>
      </c>
      <c r="C259" s="15" t="s">
        <v>2869</v>
      </c>
      <c r="D259" s="13"/>
    </row>
    <row r="260" spans="1:4" s="6" customFormat="1" ht="14.25">
      <c r="A260" s="28" t="s">
        <v>45</v>
      </c>
      <c r="B260" s="25" t="s">
        <v>5476</v>
      </c>
      <c r="C260" s="15" t="s">
        <v>2869</v>
      </c>
      <c r="D260" s="13"/>
    </row>
    <row r="261" spans="1:4" s="6" customFormat="1" ht="14.25">
      <c r="A261" s="28" t="s">
        <v>2727</v>
      </c>
      <c r="B261" s="25" t="s">
        <v>5477</v>
      </c>
      <c r="C261" s="15" t="s">
        <v>2869</v>
      </c>
      <c r="D261" s="13"/>
    </row>
    <row r="262" spans="1:4" s="6" customFormat="1" ht="14.25">
      <c r="A262" s="28" t="s">
        <v>437</v>
      </c>
      <c r="B262" s="25" t="s">
        <v>5478</v>
      </c>
      <c r="C262" s="15" t="s">
        <v>2869</v>
      </c>
      <c r="D262" s="13"/>
    </row>
    <row r="263" spans="1:4" s="6" customFormat="1" ht="14.25">
      <c r="A263" s="28" t="s">
        <v>342</v>
      </c>
      <c r="B263" s="25" t="s">
        <v>5479</v>
      </c>
      <c r="C263" s="15" t="s">
        <v>2869</v>
      </c>
      <c r="D263" s="13"/>
    </row>
    <row r="264" spans="1:4" s="6" customFormat="1" ht="14.25">
      <c r="A264" s="28" t="s">
        <v>316</v>
      </c>
      <c r="B264" s="25" t="s">
        <v>5480</v>
      </c>
      <c r="C264" s="15" t="s">
        <v>2869</v>
      </c>
      <c r="D264" s="13"/>
    </row>
    <row r="265" spans="1:4" s="6" customFormat="1" ht="14.25">
      <c r="A265" s="28" t="s">
        <v>1644</v>
      </c>
      <c r="B265" s="25" t="s">
        <v>5481</v>
      </c>
      <c r="C265" s="15" t="s">
        <v>2869</v>
      </c>
      <c r="D265" s="13"/>
    </row>
    <row r="266" spans="1:4" s="6" customFormat="1" ht="14.25">
      <c r="A266" s="28" t="s">
        <v>624</v>
      </c>
      <c r="B266" s="25" t="s">
        <v>5482</v>
      </c>
      <c r="C266" s="15" t="s">
        <v>2869</v>
      </c>
      <c r="D266" s="13"/>
    </row>
    <row r="267" spans="1:4" s="6" customFormat="1" ht="14.25">
      <c r="A267" s="28" t="s">
        <v>1175</v>
      </c>
      <c r="B267" s="25" t="s">
        <v>5483</v>
      </c>
      <c r="C267" s="15" t="s">
        <v>2869</v>
      </c>
      <c r="D267" s="13"/>
    </row>
    <row r="268" spans="1:4" s="6" customFormat="1" ht="14.25">
      <c r="A268" s="28" t="s">
        <v>2416</v>
      </c>
      <c r="B268" s="25" t="s">
        <v>5484</v>
      </c>
      <c r="C268" s="15" t="s">
        <v>2869</v>
      </c>
      <c r="D268" s="13"/>
    </row>
    <row r="269" spans="1:4" s="6" customFormat="1" ht="14.25">
      <c r="A269" s="28" t="s">
        <v>1130</v>
      </c>
      <c r="B269" s="25" t="s">
        <v>5485</v>
      </c>
      <c r="C269" s="15" t="s">
        <v>2869</v>
      </c>
      <c r="D269" s="13"/>
    </row>
    <row r="270" spans="1:4" s="6" customFormat="1" ht="14.25">
      <c r="A270" s="28" t="s">
        <v>632</v>
      </c>
      <c r="B270" s="25" t="s">
        <v>5486</v>
      </c>
      <c r="C270" s="15" t="s">
        <v>2869</v>
      </c>
      <c r="D270" s="13"/>
    </row>
    <row r="271" spans="1:4" s="6" customFormat="1" ht="14.25">
      <c r="A271" s="28" t="s">
        <v>1847</v>
      </c>
      <c r="B271" s="25" t="s">
        <v>5487</v>
      </c>
      <c r="C271" s="15" t="s">
        <v>2869</v>
      </c>
      <c r="D271" s="13"/>
    </row>
    <row r="272" spans="1:4" s="6" customFormat="1" ht="14.25">
      <c r="A272" s="28" t="s">
        <v>2774</v>
      </c>
      <c r="B272" s="25" t="s">
        <v>5488</v>
      </c>
      <c r="C272" s="15" t="s">
        <v>2869</v>
      </c>
      <c r="D272" s="13"/>
    </row>
    <row r="273" spans="1:4" s="6" customFormat="1" ht="14.25">
      <c r="A273" s="28" t="s">
        <v>1540</v>
      </c>
      <c r="B273" s="25" t="s">
        <v>5489</v>
      </c>
      <c r="C273" s="15" t="s">
        <v>2869</v>
      </c>
      <c r="D273" s="13"/>
    </row>
    <row r="274" spans="1:4" s="6" customFormat="1" ht="14.25">
      <c r="A274" s="28" t="s">
        <v>758</v>
      </c>
      <c r="B274" s="25" t="s">
        <v>5490</v>
      </c>
      <c r="C274" s="15" t="s">
        <v>2869</v>
      </c>
      <c r="D274" s="13"/>
    </row>
    <row r="275" spans="1:4" s="6" customFormat="1" ht="14.25">
      <c r="A275" s="28" t="s">
        <v>2202</v>
      </c>
      <c r="B275" s="25" t="s">
        <v>5491</v>
      </c>
      <c r="C275" s="15" t="s">
        <v>2869</v>
      </c>
      <c r="D275" s="13"/>
    </row>
    <row r="276" spans="1:4" ht="14.25">
      <c r="A276" s="30" t="s">
        <v>2870</v>
      </c>
      <c r="B276" s="23" t="s">
        <v>5492</v>
      </c>
      <c r="C276" s="15" t="s">
        <v>2869</v>
      </c>
      <c r="D276" s="13"/>
    </row>
    <row r="277" spans="1:4" ht="14.25">
      <c r="A277" s="28" t="s">
        <v>5207</v>
      </c>
      <c r="B277" s="23" t="s">
        <v>7774</v>
      </c>
      <c r="C277" s="15" t="s">
        <v>2869</v>
      </c>
      <c r="D277" s="13"/>
    </row>
    <row r="278" spans="1:4" ht="14.25">
      <c r="A278" s="28" t="s">
        <v>5208</v>
      </c>
      <c r="B278" s="23" t="s">
        <v>7775</v>
      </c>
      <c r="C278" s="15" t="s">
        <v>2869</v>
      </c>
      <c r="D278" s="13"/>
    </row>
    <row r="279" spans="1:4" ht="14.25">
      <c r="A279" s="28" t="s">
        <v>5209</v>
      </c>
      <c r="B279" s="23" t="s">
        <v>7776</v>
      </c>
      <c r="C279" s="15" t="s">
        <v>2869</v>
      </c>
      <c r="D279" s="13"/>
    </row>
    <row r="280" spans="1:4" ht="14.25">
      <c r="A280" s="28" t="s">
        <v>5210</v>
      </c>
      <c r="B280" s="23" t="s">
        <v>7777</v>
      </c>
      <c r="C280" s="15" t="s">
        <v>2869</v>
      </c>
      <c r="D280" s="13"/>
    </row>
    <row r="281" spans="1:4" ht="14.25">
      <c r="A281" s="28" t="s">
        <v>5211</v>
      </c>
      <c r="B281" s="23" t="s">
        <v>7778</v>
      </c>
      <c r="C281" s="15" t="s">
        <v>2869</v>
      </c>
      <c r="D281" s="13"/>
    </row>
    <row r="282" spans="1:4" ht="14.25">
      <c r="A282" s="28" t="s">
        <v>2871</v>
      </c>
      <c r="B282" s="23" t="s">
        <v>5493</v>
      </c>
      <c r="C282" s="9" t="s">
        <v>2872</v>
      </c>
      <c r="D282" s="12"/>
    </row>
    <row r="283" spans="1:4" ht="14.25">
      <c r="A283" s="28" t="s">
        <v>2873</v>
      </c>
      <c r="B283" s="23" t="s">
        <v>5494</v>
      </c>
      <c r="C283" s="9" t="s">
        <v>2872</v>
      </c>
      <c r="D283" s="12"/>
    </row>
    <row r="284" spans="1:4" ht="14.25">
      <c r="A284" s="28" t="s">
        <v>2874</v>
      </c>
      <c r="B284" s="23" t="s">
        <v>5495</v>
      </c>
      <c r="C284" s="9" t="s">
        <v>2872</v>
      </c>
      <c r="D284" s="12"/>
    </row>
    <row r="285" spans="1:4" ht="14.25">
      <c r="A285" s="28" t="s">
        <v>2875</v>
      </c>
      <c r="B285" s="23" t="s">
        <v>5234</v>
      </c>
      <c r="C285" s="9" t="s">
        <v>2872</v>
      </c>
      <c r="D285" s="12"/>
    </row>
    <row r="286" spans="1:4" ht="14.25">
      <c r="A286" s="28" t="s">
        <v>2876</v>
      </c>
      <c r="B286" s="23" t="s">
        <v>5496</v>
      </c>
      <c r="C286" s="9" t="s">
        <v>2872</v>
      </c>
      <c r="D286" s="12"/>
    </row>
    <row r="287" spans="1:4" ht="14.25">
      <c r="A287" s="28" t="s">
        <v>2877</v>
      </c>
      <c r="B287" s="23" t="s">
        <v>5497</v>
      </c>
      <c r="C287" s="9" t="s">
        <v>2872</v>
      </c>
      <c r="D287" s="12"/>
    </row>
    <row r="288" spans="1:4" ht="14.25">
      <c r="A288" s="28" t="s">
        <v>2878</v>
      </c>
      <c r="B288" s="23" t="s">
        <v>5498</v>
      </c>
      <c r="C288" s="9" t="s">
        <v>2872</v>
      </c>
      <c r="D288" s="12"/>
    </row>
    <row r="289" spans="1:4" ht="14.25">
      <c r="A289" s="28" t="s">
        <v>2879</v>
      </c>
      <c r="B289" s="23" t="s">
        <v>5499</v>
      </c>
      <c r="C289" s="9" t="s">
        <v>2872</v>
      </c>
      <c r="D289" s="12"/>
    </row>
    <row r="290" spans="1:4" ht="14.25">
      <c r="A290" s="28" t="s">
        <v>2880</v>
      </c>
      <c r="B290" s="23" t="s">
        <v>5500</v>
      </c>
      <c r="C290" s="9" t="s">
        <v>2872</v>
      </c>
      <c r="D290" s="12"/>
    </row>
    <row r="291" spans="1:4" ht="14.25">
      <c r="A291" s="28" t="s">
        <v>2881</v>
      </c>
      <c r="B291" s="23" t="s">
        <v>5501</v>
      </c>
      <c r="C291" s="9" t="s">
        <v>2872</v>
      </c>
      <c r="D291" s="12"/>
    </row>
    <row r="292" spans="1:4" ht="14.25">
      <c r="A292" s="28" t="s">
        <v>2882</v>
      </c>
      <c r="B292" s="23" t="s">
        <v>5502</v>
      </c>
      <c r="C292" s="9" t="s">
        <v>2872</v>
      </c>
      <c r="D292" s="12"/>
    </row>
    <row r="293" spans="1:4" ht="14.25">
      <c r="A293" s="28" t="s">
        <v>2883</v>
      </c>
      <c r="B293" s="23" t="s">
        <v>5503</v>
      </c>
      <c r="C293" s="9" t="s">
        <v>2872</v>
      </c>
      <c r="D293" s="12"/>
    </row>
    <row r="294" spans="1:4" ht="14.25">
      <c r="A294" s="28" t="s">
        <v>2884</v>
      </c>
      <c r="B294" s="23" t="s">
        <v>5504</v>
      </c>
      <c r="C294" s="9" t="s">
        <v>2872</v>
      </c>
      <c r="D294" s="12"/>
    </row>
    <row r="295" spans="1:4" ht="14.25">
      <c r="A295" s="28" t="s">
        <v>2885</v>
      </c>
      <c r="B295" s="23" t="s">
        <v>5505</v>
      </c>
      <c r="C295" s="9" t="s">
        <v>2872</v>
      </c>
      <c r="D295" s="12"/>
    </row>
    <row r="296" spans="1:4" ht="14.25">
      <c r="A296" s="28" t="s">
        <v>2886</v>
      </c>
      <c r="B296" s="23" t="s">
        <v>5506</v>
      </c>
      <c r="C296" s="9" t="s">
        <v>2872</v>
      </c>
      <c r="D296" s="12"/>
    </row>
    <row r="297" spans="1:4" ht="14.25">
      <c r="A297" s="28" t="s">
        <v>2887</v>
      </c>
      <c r="B297" s="23" t="s">
        <v>5507</v>
      </c>
      <c r="C297" s="9" t="s">
        <v>2872</v>
      </c>
      <c r="D297" s="12"/>
    </row>
    <row r="298" spans="1:4" ht="14.25">
      <c r="A298" s="28" t="s">
        <v>2888</v>
      </c>
      <c r="B298" s="23" t="s">
        <v>5508</v>
      </c>
      <c r="C298" s="9" t="s">
        <v>2872</v>
      </c>
      <c r="D298" s="12"/>
    </row>
    <row r="299" spans="1:4" ht="14.25">
      <c r="A299" s="28" t="s">
        <v>2889</v>
      </c>
      <c r="B299" s="23" t="s">
        <v>5509</v>
      </c>
      <c r="C299" s="9" t="s">
        <v>2872</v>
      </c>
      <c r="D299" s="12"/>
    </row>
    <row r="300" spans="1:4" ht="14.25">
      <c r="A300" s="28" t="s">
        <v>2890</v>
      </c>
      <c r="B300" s="23" t="s">
        <v>5510</v>
      </c>
      <c r="C300" s="9" t="s">
        <v>2872</v>
      </c>
      <c r="D300" s="12"/>
    </row>
    <row r="301" spans="1:4" ht="14.25">
      <c r="A301" s="28" t="s">
        <v>2891</v>
      </c>
      <c r="B301" s="23" t="s">
        <v>5511</v>
      </c>
      <c r="C301" s="9" t="s">
        <v>2872</v>
      </c>
      <c r="D301" s="12"/>
    </row>
    <row r="302" spans="1:4" ht="14.25">
      <c r="A302" s="28" t="s">
        <v>2892</v>
      </c>
      <c r="B302" s="23" t="s">
        <v>5512</v>
      </c>
      <c r="C302" s="9" t="s">
        <v>2872</v>
      </c>
      <c r="D302" s="12"/>
    </row>
    <row r="303" spans="1:4" ht="14.25">
      <c r="A303" s="28" t="s">
        <v>2893</v>
      </c>
      <c r="B303" s="23" t="s">
        <v>5513</v>
      </c>
      <c r="C303" s="9" t="s">
        <v>2872</v>
      </c>
      <c r="D303" s="12"/>
    </row>
    <row r="304" spans="1:4" ht="14.25">
      <c r="A304" s="28" t="s">
        <v>2894</v>
      </c>
      <c r="B304" s="23" t="s">
        <v>5514</v>
      </c>
      <c r="C304" s="9" t="s">
        <v>2872</v>
      </c>
      <c r="D304" s="12"/>
    </row>
    <row r="305" spans="1:4" ht="14.25">
      <c r="A305" s="28" t="s">
        <v>2895</v>
      </c>
      <c r="B305" s="23" t="s">
        <v>5515</v>
      </c>
      <c r="C305" s="9" t="s">
        <v>2872</v>
      </c>
      <c r="D305" s="12"/>
    </row>
    <row r="306" spans="1:4" ht="14.25">
      <c r="A306" s="28" t="s">
        <v>2896</v>
      </c>
      <c r="B306" s="23" t="s">
        <v>5516</v>
      </c>
      <c r="C306" s="9" t="s">
        <v>2872</v>
      </c>
      <c r="D306" s="12"/>
    </row>
    <row r="307" spans="1:4" ht="14.25">
      <c r="A307" s="28" t="s">
        <v>2897</v>
      </c>
      <c r="B307" s="23" t="s">
        <v>5517</v>
      </c>
      <c r="C307" s="9" t="s">
        <v>2872</v>
      </c>
      <c r="D307" s="12"/>
    </row>
    <row r="308" spans="1:4" ht="14.25">
      <c r="A308" s="28" t="s">
        <v>2898</v>
      </c>
      <c r="B308" s="23" t="s">
        <v>5518</v>
      </c>
      <c r="C308" s="9" t="s">
        <v>2872</v>
      </c>
      <c r="D308" s="12"/>
    </row>
    <row r="309" spans="1:4" ht="14.25">
      <c r="A309" s="28" t="s">
        <v>2899</v>
      </c>
      <c r="B309" s="23" t="s">
        <v>5519</v>
      </c>
      <c r="C309" s="9" t="s">
        <v>2872</v>
      </c>
      <c r="D309" s="12"/>
    </row>
    <row r="310" spans="1:4" ht="14.25">
      <c r="A310" s="28" t="s">
        <v>2900</v>
      </c>
      <c r="B310" s="23" t="s">
        <v>5520</v>
      </c>
      <c r="C310" s="9" t="s">
        <v>2872</v>
      </c>
      <c r="D310" s="12"/>
    </row>
    <row r="311" spans="1:4" ht="14.25">
      <c r="A311" s="28" t="s">
        <v>2901</v>
      </c>
      <c r="B311" s="23" t="s">
        <v>5521</v>
      </c>
      <c r="C311" s="9" t="s">
        <v>2872</v>
      </c>
      <c r="D311" s="12"/>
    </row>
    <row r="312" spans="1:4" ht="14.25">
      <c r="A312" s="28" t="s">
        <v>2902</v>
      </c>
      <c r="B312" s="23" t="s">
        <v>5522</v>
      </c>
      <c r="C312" s="9" t="s">
        <v>2872</v>
      </c>
      <c r="D312" s="12"/>
    </row>
    <row r="313" spans="1:4" ht="14.25">
      <c r="A313" s="28" t="s">
        <v>2903</v>
      </c>
      <c r="B313" s="23" t="s">
        <v>5523</v>
      </c>
      <c r="C313" s="9" t="s">
        <v>2872</v>
      </c>
      <c r="D313" s="12"/>
    </row>
    <row r="314" spans="1:4" ht="14.25">
      <c r="A314" s="28" t="s">
        <v>2904</v>
      </c>
      <c r="B314" s="23" t="s">
        <v>5524</v>
      </c>
      <c r="C314" s="9" t="s">
        <v>2872</v>
      </c>
      <c r="D314" s="12"/>
    </row>
    <row r="315" spans="1:4" ht="14.25">
      <c r="A315" s="28" t="s">
        <v>2905</v>
      </c>
      <c r="B315" s="23" t="s">
        <v>5525</v>
      </c>
      <c r="C315" s="9" t="s">
        <v>2872</v>
      </c>
      <c r="D315" s="12"/>
    </row>
    <row r="316" spans="1:4" ht="14.25">
      <c r="A316" s="28" t="s">
        <v>2906</v>
      </c>
      <c r="B316" s="23" t="s">
        <v>5526</v>
      </c>
      <c r="C316" s="9" t="s">
        <v>2872</v>
      </c>
      <c r="D316" s="12"/>
    </row>
    <row r="317" spans="1:4" ht="14.25">
      <c r="A317" s="28" t="s">
        <v>2907</v>
      </c>
      <c r="B317" s="23" t="s">
        <v>5527</v>
      </c>
      <c r="C317" s="9" t="s">
        <v>2872</v>
      </c>
      <c r="D317" s="12"/>
    </row>
    <row r="318" spans="1:4" ht="14.25">
      <c r="A318" s="28" t="s">
        <v>2908</v>
      </c>
      <c r="B318" s="23" t="s">
        <v>5528</v>
      </c>
      <c r="C318" s="9" t="s">
        <v>2872</v>
      </c>
      <c r="D318" s="12"/>
    </row>
    <row r="319" spans="1:4" ht="14.25">
      <c r="A319" s="28" t="s">
        <v>2909</v>
      </c>
      <c r="B319" s="23" t="s">
        <v>5529</v>
      </c>
      <c r="C319" s="9" t="s">
        <v>2872</v>
      </c>
      <c r="D319" s="12"/>
    </row>
    <row r="320" spans="1:4" ht="14.25">
      <c r="A320" s="28" t="s">
        <v>2910</v>
      </c>
      <c r="B320" s="23" t="s">
        <v>5530</v>
      </c>
      <c r="C320" s="9" t="s">
        <v>2872</v>
      </c>
      <c r="D320" s="12"/>
    </row>
    <row r="321" spans="1:4" ht="14.25">
      <c r="A321" s="28" t="s">
        <v>2911</v>
      </c>
      <c r="B321" s="23" t="s">
        <v>5531</v>
      </c>
      <c r="C321" s="9" t="s">
        <v>2872</v>
      </c>
      <c r="D321" s="12"/>
    </row>
    <row r="322" spans="1:4" ht="14.25">
      <c r="A322" s="28" t="s">
        <v>2912</v>
      </c>
      <c r="B322" s="23" t="s">
        <v>5532</v>
      </c>
      <c r="C322" s="9" t="s">
        <v>2872</v>
      </c>
      <c r="D322" s="12"/>
    </row>
    <row r="323" spans="1:4" ht="14.25">
      <c r="A323" s="28" t="s">
        <v>2913</v>
      </c>
      <c r="B323" s="23" t="s">
        <v>5533</v>
      </c>
      <c r="C323" s="9" t="s">
        <v>2872</v>
      </c>
      <c r="D323" s="12"/>
    </row>
    <row r="324" spans="1:4" ht="14.25">
      <c r="A324" s="28" t="s">
        <v>2711</v>
      </c>
      <c r="B324" s="23" t="s">
        <v>5330</v>
      </c>
      <c r="C324" s="9" t="s">
        <v>2872</v>
      </c>
      <c r="D324" s="12"/>
    </row>
    <row r="325" spans="1:4" ht="14.25">
      <c r="A325" s="28" t="s">
        <v>2914</v>
      </c>
      <c r="B325" s="23" t="s">
        <v>5534</v>
      </c>
      <c r="C325" s="9" t="s">
        <v>2872</v>
      </c>
      <c r="D325" s="12"/>
    </row>
    <row r="326" spans="1:4" ht="14.25">
      <c r="A326" s="28" t="s">
        <v>2915</v>
      </c>
      <c r="B326" s="23" t="s">
        <v>5535</v>
      </c>
      <c r="C326" s="9" t="s">
        <v>2872</v>
      </c>
      <c r="D326" s="12"/>
    </row>
    <row r="327" spans="1:4" ht="14.25">
      <c r="A327" s="28" t="s">
        <v>2916</v>
      </c>
      <c r="B327" s="23" t="s">
        <v>5536</v>
      </c>
      <c r="C327" s="9" t="s">
        <v>2872</v>
      </c>
      <c r="D327" s="12"/>
    </row>
    <row r="328" spans="1:4" ht="14.25">
      <c r="A328" s="28" t="s">
        <v>2917</v>
      </c>
      <c r="B328" s="23" t="s">
        <v>5537</v>
      </c>
      <c r="C328" s="9" t="s">
        <v>2872</v>
      </c>
      <c r="D328" s="12"/>
    </row>
    <row r="329" spans="1:4" ht="14.25">
      <c r="A329" s="28" t="s">
        <v>2918</v>
      </c>
      <c r="B329" s="23" t="s">
        <v>5538</v>
      </c>
      <c r="C329" s="9" t="s">
        <v>2872</v>
      </c>
      <c r="D329" s="12"/>
    </row>
    <row r="330" spans="1:4" ht="14.25">
      <c r="A330" s="28" t="s">
        <v>2919</v>
      </c>
      <c r="B330" s="23" t="s">
        <v>5539</v>
      </c>
      <c r="C330" s="9" t="s">
        <v>2872</v>
      </c>
      <c r="D330" s="12"/>
    </row>
    <row r="331" spans="1:4" ht="14.25">
      <c r="A331" s="28" t="s">
        <v>2920</v>
      </c>
      <c r="B331" s="23" t="s">
        <v>5540</v>
      </c>
      <c r="C331" s="9" t="s">
        <v>2872</v>
      </c>
      <c r="D331" s="12"/>
    </row>
    <row r="332" spans="1:4" ht="14.25">
      <c r="A332" s="28" t="s">
        <v>2921</v>
      </c>
      <c r="B332" s="23" t="s">
        <v>5541</v>
      </c>
      <c r="C332" s="9" t="s">
        <v>2872</v>
      </c>
      <c r="D332" s="12"/>
    </row>
    <row r="333" spans="1:4" ht="14.25">
      <c r="A333" s="28" t="s">
        <v>2922</v>
      </c>
      <c r="B333" s="23" t="s">
        <v>5542</v>
      </c>
      <c r="C333" s="9" t="s">
        <v>2872</v>
      </c>
      <c r="D333" s="12"/>
    </row>
    <row r="334" spans="1:4" ht="14.25">
      <c r="A334" s="28" t="s">
        <v>2923</v>
      </c>
      <c r="B334" s="23" t="s">
        <v>5543</v>
      </c>
      <c r="C334" s="9" t="s">
        <v>2872</v>
      </c>
      <c r="D334" s="12"/>
    </row>
    <row r="335" spans="1:4" ht="14.25">
      <c r="A335" s="28" t="s">
        <v>2924</v>
      </c>
      <c r="B335" s="23" t="s">
        <v>5544</v>
      </c>
      <c r="C335" s="9" t="s">
        <v>2872</v>
      </c>
      <c r="D335" s="12"/>
    </row>
    <row r="336" spans="1:4" ht="14.25">
      <c r="A336" s="28" t="s">
        <v>2925</v>
      </c>
      <c r="B336" s="23" t="s">
        <v>5545</v>
      </c>
      <c r="C336" s="9" t="s">
        <v>2872</v>
      </c>
      <c r="D336" s="12"/>
    </row>
    <row r="337" spans="1:4" ht="14.25">
      <c r="A337" s="28" t="s">
        <v>2926</v>
      </c>
      <c r="B337" s="23" t="s">
        <v>5546</v>
      </c>
      <c r="C337" s="9" t="s">
        <v>2872</v>
      </c>
      <c r="D337" s="12"/>
    </row>
    <row r="338" spans="1:4" ht="14.25">
      <c r="A338" s="28" t="s">
        <v>2927</v>
      </c>
      <c r="B338" s="23" t="s">
        <v>5547</v>
      </c>
      <c r="C338" s="9" t="s">
        <v>2872</v>
      </c>
      <c r="D338" s="12"/>
    </row>
    <row r="339" spans="1:4" ht="14.25">
      <c r="A339" s="28" t="s">
        <v>2928</v>
      </c>
      <c r="B339" s="23" t="s">
        <v>5548</v>
      </c>
      <c r="C339" s="9" t="s">
        <v>2872</v>
      </c>
      <c r="D339" s="12"/>
    </row>
    <row r="340" spans="1:4" ht="14.25">
      <c r="A340" s="28" t="s">
        <v>2929</v>
      </c>
      <c r="B340" s="23" t="s">
        <v>5549</v>
      </c>
      <c r="C340" s="9" t="s">
        <v>2872</v>
      </c>
      <c r="D340" s="12"/>
    </row>
    <row r="341" spans="1:4" ht="14.25">
      <c r="A341" s="28" t="s">
        <v>2930</v>
      </c>
      <c r="B341" s="23" t="s">
        <v>5550</v>
      </c>
      <c r="C341" s="9" t="s">
        <v>2872</v>
      </c>
      <c r="D341" s="12"/>
    </row>
    <row r="342" spans="1:4" ht="14.25">
      <c r="A342" s="28" t="s">
        <v>2931</v>
      </c>
      <c r="B342" s="23" t="s">
        <v>5551</v>
      </c>
      <c r="C342" s="9" t="s">
        <v>2872</v>
      </c>
      <c r="D342" s="12"/>
    </row>
    <row r="343" spans="1:4" ht="14.25">
      <c r="A343" s="28" t="s">
        <v>2932</v>
      </c>
      <c r="B343" s="23" t="s">
        <v>5552</v>
      </c>
      <c r="C343" s="9" t="s">
        <v>2872</v>
      </c>
      <c r="D343" s="12"/>
    </row>
    <row r="344" spans="1:4" ht="14.25">
      <c r="A344" s="28" t="s">
        <v>2933</v>
      </c>
      <c r="B344" s="23" t="s">
        <v>5553</v>
      </c>
      <c r="C344" s="9" t="s">
        <v>2872</v>
      </c>
      <c r="D344" s="12"/>
    </row>
    <row r="345" spans="1:4" ht="14.25">
      <c r="A345" s="28" t="s">
        <v>2934</v>
      </c>
      <c r="B345" s="23" t="s">
        <v>5554</v>
      </c>
      <c r="C345" s="9" t="s">
        <v>2872</v>
      </c>
      <c r="D345" s="12"/>
    </row>
    <row r="346" spans="1:4" ht="14.25">
      <c r="A346" s="28" t="s">
        <v>2935</v>
      </c>
      <c r="B346" s="23" t="s">
        <v>5555</v>
      </c>
      <c r="C346" s="9" t="s">
        <v>2872</v>
      </c>
      <c r="D346" s="12"/>
    </row>
    <row r="347" spans="1:4" ht="14.25">
      <c r="A347" s="28" t="s">
        <v>2936</v>
      </c>
      <c r="B347" s="23" t="s">
        <v>5556</v>
      </c>
      <c r="C347" s="9" t="s">
        <v>2872</v>
      </c>
      <c r="D347" s="12"/>
    </row>
    <row r="348" spans="1:4" ht="14.25">
      <c r="A348" s="28" t="s">
        <v>2937</v>
      </c>
      <c r="B348" s="23" t="s">
        <v>5557</v>
      </c>
      <c r="C348" s="9" t="s">
        <v>2872</v>
      </c>
      <c r="D348" s="12"/>
    </row>
    <row r="349" spans="1:4" ht="14.25">
      <c r="A349" s="28" t="s">
        <v>2938</v>
      </c>
      <c r="B349" s="23" t="s">
        <v>5558</v>
      </c>
      <c r="C349" s="9" t="s">
        <v>2872</v>
      </c>
      <c r="D349" s="12"/>
    </row>
    <row r="350" spans="1:4" ht="14.25">
      <c r="A350" s="28" t="s">
        <v>2939</v>
      </c>
      <c r="B350" s="23" t="s">
        <v>5559</v>
      </c>
      <c r="C350" s="9" t="s">
        <v>2872</v>
      </c>
      <c r="D350" s="12"/>
    </row>
    <row r="351" spans="1:4" ht="14.25">
      <c r="A351" s="28" t="s">
        <v>2940</v>
      </c>
      <c r="B351" s="23" t="s">
        <v>5560</v>
      </c>
      <c r="C351" s="9" t="s">
        <v>2872</v>
      </c>
      <c r="D351" s="12"/>
    </row>
    <row r="352" spans="1:4" s="21" customFormat="1" ht="14.25">
      <c r="A352" s="31" t="s">
        <v>2941</v>
      </c>
      <c r="B352" s="27" t="s">
        <v>5561</v>
      </c>
      <c r="C352" s="19" t="s">
        <v>2872</v>
      </c>
      <c r="D352" s="20" t="s">
        <v>3106</v>
      </c>
    </row>
    <row r="353" spans="1:4" ht="14.25">
      <c r="A353" s="28" t="s">
        <v>2943</v>
      </c>
      <c r="B353" s="23" t="s">
        <v>5562</v>
      </c>
      <c r="C353" s="9" t="s">
        <v>2872</v>
      </c>
      <c r="D353" s="12"/>
    </row>
    <row r="354" spans="1:4" ht="14.25">
      <c r="A354" s="28" t="s">
        <v>2944</v>
      </c>
      <c r="B354" s="23" t="s">
        <v>5563</v>
      </c>
      <c r="C354" s="9" t="s">
        <v>2872</v>
      </c>
      <c r="D354" s="12"/>
    </row>
    <row r="355" spans="1:4" ht="14.25">
      <c r="A355" s="28" t="s">
        <v>2945</v>
      </c>
      <c r="B355" s="23" t="s">
        <v>5564</v>
      </c>
      <c r="C355" s="9" t="s">
        <v>2872</v>
      </c>
      <c r="D355" s="12"/>
    </row>
    <row r="356" spans="1:4" ht="14.25">
      <c r="A356" s="28" t="s">
        <v>2946</v>
      </c>
      <c r="B356" s="23" t="s">
        <v>5565</v>
      </c>
      <c r="C356" s="9" t="s">
        <v>2872</v>
      </c>
      <c r="D356" s="12"/>
    </row>
    <row r="357" spans="1:4" ht="14.25">
      <c r="A357" s="28" t="s">
        <v>2947</v>
      </c>
      <c r="B357" s="23" t="s">
        <v>5566</v>
      </c>
      <c r="C357" s="9" t="s">
        <v>2872</v>
      </c>
      <c r="D357" s="12"/>
    </row>
    <row r="358" spans="1:4" ht="14.25">
      <c r="A358" s="28" t="s">
        <v>2948</v>
      </c>
      <c r="B358" s="23" t="s">
        <v>5567</v>
      </c>
      <c r="C358" s="9" t="s">
        <v>2872</v>
      </c>
      <c r="D358" s="12"/>
    </row>
    <row r="359" spans="1:4" ht="14.25">
      <c r="A359" s="28" t="s">
        <v>2949</v>
      </c>
      <c r="B359" s="23" t="s">
        <v>5568</v>
      </c>
      <c r="C359" s="9" t="s">
        <v>2872</v>
      </c>
      <c r="D359" s="12"/>
    </row>
    <row r="360" spans="1:4" ht="14.25">
      <c r="A360" s="28" t="s">
        <v>2950</v>
      </c>
      <c r="B360" s="23" t="s">
        <v>5569</v>
      </c>
      <c r="C360" s="9" t="s">
        <v>2872</v>
      </c>
      <c r="D360" s="12"/>
    </row>
    <row r="361" spans="1:4" ht="14.25">
      <c r="A361" s="28" t="s">
        <v>2951</v>
      </c>
      <c r="B361" s="23" t="s">
        <v>5570</v>
      </c>
      <c r="C361" s="9" t="s">
        <v>2872</v>
      </c>
      <c r="D361" s="12"/>
    </row>
    <row r="362" spans="1:4" ht="14.25">
      <c r="A362" s="29" t="s">
        <v>2952</v>
      </c>
      <c r="B362" s="23" t="s">
        <v>5571</v>
      </c>
      <c r="C362" s="15" t="s">
        <v>2953</v>
      </c>
      <c r="D362" s="12"/>
    </row>
    <row r="363" spans="1:4" ht="14.25">
      <c r="A363" s="29" t="s">
        <v>2954</v>
      </c>
      <c r="B363" s="23" t="s">
        <v>5572</v>
      </c>
      <c r="C363" s="15" t="s">
        <v>2953</v>
      </c>
      <c r="D363" s="12"/>
    </row>
    <row r="364" spans="1:4" ht="14.25">
      <c r="A364" s="29" t="s">
        <v>2955</v>
      </c>
      <c r="B364" s="23" t="s">
        <v>5573</v>
      </c>
      <c r="C364" s="15" t="s">
        <v>2953</v>
      </c>
      <c r="D364" s="12"/>
    </row>
    <row r="365" spans="1:4" ht="14.25">
      <c r="A365" s="29" t="s">
        <v>2956</v>
      </c>
      <c r="B365" s="23" t="s">
        <v>5574</v>
      </c>
      <c r="C365" s="15" t="s">
        <v>2953</v>
      </c>
      <c r="D365" s="12"/>
    </row>
    <row r="366" spans="1:4" ht="14.25">
      <c r="A366" s="29" t="s">
        <v>2957</v>
      </c>
      <c r="B366" s="23" t="s">
        <v>5575</v>
      </c>
      <c r="C366" s="15" t="s">
        <v>2953</v>
      </c>
      <c r="D366" s="12"/>
    </row>
    <row r="367" spans="1:4" ht="14.25">
      <c r="A367" s="29" t="s">
        <v>2958</v>
      </c>
      <c r="B367" s="23" t="s">
        <v>5576</v>
      </c>
      <c r="C367" s="15" t="s">
        <v>2953</v>
      </c>
      <c r="D367" s="12"/>
    </row>
    <row r="368" spans="1:4" ht="14.25">
      <c r="A368" s="29" t="s">
        <v>2959</v>
      </c>
      <c r="B368" s="23" t="s">
        <v>5577</v>
      </c>
      <c r="C368" s="15" t="s">
        <v>2953</v>
      </c>
      <c r="D368" s="12"/>
    </row>
    <row r="369" spans="1:4" ht="14.25">
      <c r="A369" s="29" t="s">
        <v>2960</v>
      </c>
      <c r="B369" s="23" t="s">
        <v>5578</v>
      </c>
      <c r="C369" s="15" t="s">
        <v>2953</v>
      </c>
      <c r="D369" s="12"/>
    </row>
    <row r="370" spans="1:4" ht="14.25">
      <c r="A370" s="29" t="s">
        <v>2961</v>
      </c>
      <c r="B370" s="23" t="s">
        <v>5579</v>
      </c>
      <c r="C370" s="15" t="s">
        <v>2953</v>
      </c>
      <c r="D370" s="12"/>
    </row>
    <row r="371" spans="1:4" ht="14.25">
      <c r="A371" s="29" t="s">
        <v>2962</v>
      </c>
      <c r="B371" s="23" t="s">
        <v>5580</v>
      </c>
      <c r="C371" s="15" t="s">
        <v>2953</v>
      </c>
      <c r="D371" s="12"/>
    </row>
    <row r="372" spans="1:4" ht="14.25">
      <c r="A372" s="29" t="s">
        <v>2963</v>
      </c>
      <c r="B372" s="23" t="s">
        <v>5581</v>
      </c>
      <c r="C372" s="15" t="s">
        <v>2953</v>
      </c>
      <c r="D372" s="12"/>
    </row>
    <row r="373" spans="1:4" ht="14.25">
      <c r="A373" s="29" t="s">
        <v>2964</v>
      </c>
      <c r="B373" s="23" t="s">
        <v>5582</v>
      </c>
      <c r="C373" s="15" t="s">
        <v>2953</v>
      </c>
      <c r="D373" s="12"/>
    </row>
    <row r="374" spans="1:4" ht="14.25">
      <c r="A374" s="29" t="s">
        <v>2965</v>
      </c>
      <c r="B374" s="23" t="s">
        <v>5583</v>
      </c>
      <c r="C374" s="15" t="s">
        <v>2953</v>
      </c>
      <c r="D374" s="12"/>
    </row>
    <row r="375" spans="1:4" ht="14.25">
      <c r="A375" s="29" t="s">
        <v>2966</v>
      </c>
      <c r="B375" s="23" t="s">
        <v>5584</v>
      </c>
      <c r="C375" s="15" t="s">
        <v>2953</v>
      </c>
      <c r="D375" s="12"/>
    </row>
    <row r="376" spans="1:4" ht="14.25">
      <c r="A376" s="29" t="s">
        <v>2967</v>
      </c>
      <c r="B376" s="23" t="s">
        <v>5585</v>
      </c>
      <c r="C376" s="15" t="s">
        <v>2953</v>
      </c>
      <c r="D376" s="12"/>
    </row>
    <row r="377" spans="1:4" ht="14.25">
      <c r="A377" s="29" t="s">
        <v>2968</v>
      </c>
      <c r="B377" s="23" t="s">
        <v>5586</v>
      </c>
      <c r="C377" s="15" t="s">
        <v>2953</v>
      </c>
      <c r="D377" s="12"/>
    </row>
    <row r="378" spans="1:4" ht="14.25">
      <c r="A378" s="29" t="s">
        <v>2969</v>
      </c>
      <c r="B378" s="23" t="s">
        <v>5587</v>
      </c>
      <c r="C378" s="15" t="s">
        <v>2953</v>
      </c>
      <c r="D378" s="12"/>
    </row>
    <row r="379" spans="1:4" ht="14.25">
      <c r="A379" s="29" t="s">
        <v>2970</v>
      </c>
      <c r="B379" s="23" t="s">
        <v>5588</v>
      </c>
      <c r="C379" s="15" t="s">
        <v>2953</v>
      </c>
      <c r="D379" s="12"/>
    </row>
    <row r="380" spans="1:4" ht="14.25">
      <c r="A380" s="29" t="s">
        <v>2971</v>
      </c>
      <c r="B380" s="23" t="s">
        <v>5589</v>
      </c>
      <c r="C380" s="15" t="s">
        <v>2953</v>
      </c>
      <c r="D380" s="12"/>
    </row>
    <row r="381" spans="1:4" ht="14.25">
      <c r="A381" s="29" t="s">
        <v>2972</v>
      </c>
      <c r="B381" s="23" t="s">
        <v>5590</v>
      </c>
      <c r="C381" s="15" t="s">
        <v>2953</v>
      </c>
      <c r="D381" s="12"/>
    </row>
    <row r="382" spans="1:4" ht="14.25">
      <c r="A382" s="29" t="s">
        <v>2973</v>
      </c>
      <c r="B382" s="23" t="s">
        <v>5591</v>
      </c>
      <c r="C382" s="15" t="s">
        <v>2953</v>
      </c>
      <c r="D382" s="12"/>
    </row>
    <row r="383" spans="1:4" ht="14.25">
      <c r="A383" s="29" t="s">
        <v>2974</v>
      </c>
      <c r="B383" s="23" t="s">
        <v>5592</v>
      </c>
      <c r="C383" s="15" t="s">
        <v>2953</v>
      </c>
      <c r="D383" s="12"/>
    </row>
    <row r="384" spans="1:4" ht="14.25">
      <c r="A384" s="29" t="s">
        <v>2975</v>
      </c>
      <c r="B384" s="23" t="s">
        <v>5593</v>
      </c>
      <c r="C384" s="15" t="s">
        <v>2953</v>
      </c>
      <c r="D384" s="12"/>
    </row>
    <row r="385" spans="1:4" ht="14.25">
      <c r="A385" s="29" t="s">
        <v>2976</v>
      </c>
      <c r="B385" s="23" t="s">
        <v>5594</v>
      </c>
      <c r="C385" s="15" t="s">
        <v>2953</v>
      </c>
      <c r="D385" s="12"/>
    </row>
    <row r="386" spans="1:4" ht="14.25">
      <c r="A386" s="29" t="s">
        <v>2977</v>
      </c>
      <c r="B386" s="23" t="s">
        <v>5595</v>
      </c>
      <c r="C386" s="15" t="s">
        <v>2953</v>
      </c>
      <c r="D386" s="12"/>
    </row>
    <row r="387" spans="1:4" ht="14.25">
      <c r="A387" s="29" t="s">
        <v>2978</v>
      </c>
      <c r="B387" s="23" t="s">
        <v>5596</v>
      </c>
      <c r="C387" s="15" t="s">
        <v>2953</v>
      </c>
      <c r="D387" s="12"/>
    </row>
    <row r="388" spans="1:4" ht="14.25">
      <c r="A388" s="29" t="s">
        <v>2979</v>
      </c>
      <c r="B388" s="23" t="s">
        <v>5254</v>
      </c>
      <c r="C388" s="15" t="s">
        <v>2953</v>
      </c>
      <c r="D388" s="12"/>
    </row>
    <row r="389" spans="1:4" ht="14.25">
      <c r="A389" s="29" t="s">
        <v>2980</v>
      </c>
      <c r="B389" s="23" t="s">
        <v>5597</v>
      </c>
      <c r="C389" s="15" t="s">
        <v>2953</v>
      </c>
      <c r="D389" s="12"/>
    </row>
    <row r="390" spans="1:4" ht="14.25">
      <c r="A390" s="29" t="s">
        <v>2981</v>
      </c>
      <c r="B390" s="23" t="s">
        <v>5598</v>
      </c>
      <c r="C390" s="15" t="s">
        <v>2953</v>
      </c>
      <c r="D390" s="12"/>
    </row>
    <row r="391" spans="1:4" ht="14.25">
      <c r="A391" s="29" t="s">
        <v>2982</v>
      </c>
      <c r="B391" s="23" t="s">
        <v>5599</v>
      </c>
      <c r="C391" s="15" t="s">
        <v>2953</v>
      </c>
      <c r="D391" s="12"/>
    </row>
    <row r="392" spans="1:4" ht="14.25">
      <c r="A392" s="29" t="s">
        <v>2983</v>
      </c>
      <c r="B392" s="23" t="s">
        <v>5600</v>
      </c>
      <c r="C392" s="15" t="s">
        <v>2953</v>
      </c>
      <c r="D392" s="12"/>
    </row>
    <row r="393" spans="1:4" ht="14.25">
      <c r="A393" s="29" t="s">
        <v>2984</v>
      </c>
      <c r="B393" s="23" t="s">
        <v>5601</v>
      </c>
      <c r="C393" s="15" t="s">
        <v>2953</v>
      </c>
      <c r="D393" s="12"/>
    </row>
    <row r="394" spans="1:4" ht="14.25">
      <c r="A394" s="29" t="s">
        <v>2985</v>
      </c>
      <c r="B394" s="23" t="s">
        <v>5602</v>
      </c>
      <c r="C394" s="15" t="s">
        <v>2953</v>
      </c>
      <c r="D394" s="12"/>
    </row>
    <row r="395" spans="1:4" ht="14.25">
      <c r="A395" s="29" t="s">
        <v>2986</v>
      </c>
      <c r="B395" s="23" t="s">
        <v>5603</v>
      </c>
      <c r="C395" s="15" t="s">
        <v>2953</v>
      </c>
      <c r="D395" s="12"/>
    </row>
    <row r="396" spans="1:4" ht="14.25">
      <c r="A396" s="29" t="s">
        <v>2987</v>
      </c>
      <c r="B396" s="23" t="s">
        <v>5604</v>
      </c>
      <c r="C396" s="15" t="s">
        <v>2953</v>
      </c>
      <c r="D396" s="12"/>
    </row>
    <row r="397" spans="1:4" ht="14.25">
      <c r="A397" s="29" t="s">
        <v>2988</v>
      </c>
      <c r="B397" s="23" t="s">
        <v>5605</v>
      </c>
      <c r="C397" s="15" t="s">
        <v>2953</v>
      </c>
      <c r="D397" s="12"/>
    </row>
    <row r="398" spans="1:4" ht="14.25">
      <c r="A398" s="29" t="s">
        <v>2989</v>
      </c>
      <c r="B398" s="23" t="s">
        <v>5606</v>
      </c>
      <c r="C398" s="15" t="s">
        <v>2953</v>
      </c>
      <c r="D398" s="12"/>
    </row>
    <row r="399" spans="1:4" ht="14.25">
      <c r="A399" s="29" t="s">
        <v>2990</v>
      </c>
      <c r="B399" s="23" t="s">
        <v>5607</v>
      </c>
      <c r="C399" s="15" t="s">
        <v>2953</v>
      </c>
      <c r="D399" s="12"/>
    </row>
    <row r="400" spans="1:4" ht="14.25">
      <c r="A400" s="32" t="s">
        <v>3635</v>
      </c>
      <c r="B400" s="23" t="s">
        <v>5608</v>
      </c>
      <c r="C400" s="8" t="s">
        <v>3636</v>
      </c>
      <c r="D400" s="12"/>
    </row>
    <row r="401" spans="1:4" ht="14.25">
      <c r="A401" s="32" t="s">
        <v>3637</v>
      </c>
      <c r="B401" s="23" t="s">
        <v>5609</v>
      </c>
      <c r="C401" s="8" t="s">
        <v>3636</v>
      </c>
      <c r="D401" s="12"/>
    </row>
    <row r="402" spans="1:4" ht="14.25">
      <c r="A402" s="32" t="s">
        <v>3638</v>
      </c>
      <c r="B402" s="23" t="s">
        <v>5610</v>
      </c>
      <c r="C402" s="8" t="s">
        <v>3636</v>
      </c>
      <c r="D402" s="12"/>
    </row>
    <row r="403" spans="1:4" ht="14.25">
      <c r="A403" s="32" t="s">
        <v>3639</v>
      </c>
      <c r="B403" s="23" t="s">
        <v>5611</v>
      </c>
      <c r="C403" s="8" t="s">
        <v>3636</v>
      </c>
      <c r="D403" s="12"/>
    </row>
    <row r="404" spans="1:4" ht="14.25">
      <c r="A404" s="32" t="s">
        <v>3640</v>
      </c>
      <c r="B404" s="23" t="s">
        <v>5612</v>
      </c>
      <c r="C404" s="8" t="s">
        <v>3636</v>
      </c>
      <c r="D404" s="12"/>
    </row>
    <row r="405" spans="1:4" ht="14.25">
      <c r="A405" s="32" t="s">
        <v>3641</v>
      </c>
      <c r="B405" s="23" t="s">
        <v>5613</v>
      </c>
      <c r="C405" s="8" t="s">
        <v>3636</v>
      </c>
      <c r="D405" s="12"/>
    </row>
    <row r="406" spans="1:4" ht="14.25">
      <c r="A406" s="32" t="s">
        <v>3642</v>
      </c>
      <c r="B406" s="23" t="s">
        <v>5614</v>
      </c>
      <c r="C406" s="8" t="s">
        <v>3636</v>
      </c>
      <c r="D406" s="12"/>
    </row>
    <row r="407" spans="1:4" ht="14.25">
      <c r="A407" s="32" t="s">
        <v>3643</v>
      </c>
      <c r="B407" s="23" t="s">
        <v>5615</v>
      </c>
      <c r="C407" s="8" t="s">
        <v>3636</v>
      </c>
      <c r="D407" s="12"/>
    </row>
    <row r="408" spans="1:4" ht="14.25">
      <c r="A408" s="32" t="s">
        <v>3644</v>
      </c>
      <c r="B408" s="23" t="s">
        <v>5616</v>
      </c>
      <c r="C408" s="8" t="s">
        <v>3636</v>
      </c>
      <c r="D408" s="12"/>
    </row>
    <row r="409" spans="1:4" ht="14.25">
      <c r="A409" s="32" t="s">
        <v>3645</v>
      </c>
      <c r="B409" s="23" t="s">
        <v>5617</v>
      </c>
      <c r="C409" s="8" t="s">
        <v>3636</v>
      </c>
      <c r="D409" s="12"/>
    </row>
    <row r="410" spans="1:4" ht="14.25">
      <c r="A410" s="32" t="s">
        <v>3646</v>
      </c>
      <c r="B410" s="23" t="s">
        <v>5618</v>
      </c>
      <c r="C410" s="8" t="s">
        <v>3636</v>
      </c>
      <c r="D410" s="12"/>
    </row>
    <row r="411" spans="1:4" ht="14.25">
      <c r="A411" s="32" t="s">
        <v>3647</v>
      </c>
      <c r="B411" s="23" t="s">
        <v>5619</v>
      </c>
      <c r="C411" s="8" t="s">
        <v>3636</v>
      </c>
      <c r="D411" s="12"/>
    </row>
    <row r="412" spans="1:4" ht="14.25">
      <c r="A412" s="32" t="s">
        <v>3648</v>
      </c>
      <c r="B412" s="23" t="s">
        <v>5620</v>
      </c>
      <c r="C412" s="8" t="s">
        <v>3636</v>
      </c>
      <c r="D412" s="12"/>
    </row>
    <row r="413" spans="1:4" ht="14.25">
      <c r="A413" s="32" t="s">
        <v>3649</v>
      </c>
      <c r="B413" s="23" t="s">
        <v>5621</v>
      </c>
      <c r="C413" s="8" t="s">
        <v>3636</v>
      </c>
      <c r="D413" s="12"/>
    </row>
    <row r="414" spans="1:4" ht="14.25">
      <c r="A414" s="32" t="s">
        <v>3650</v>
      </c>
      <c r="B414" s="23" t="s">
        <v>5622</v>
      </c>
      <c r="C414" s="8" t="s">
        <v>3636</v>
      </c>
      <c r="D414" s="12"/>
    </row>
    <row r="415" spans="1:4" ht="14.25">
      <c r="A415" s="32" t="s">
        <v>3651</v>
      </c>
      <c r="B415" s="23" t="s">
        <v>5623</v>
      </c>
      <c r="C415" s="8" t="s">
        <v>3636</v>
      </c>
      <c r="D415" s="12"/>
    </row>
    <row r="416" spans="1:4" ht="14.25">
      <c r="A416" s="32" t="s">
        <v>3652</v>
      </c>
      <c r="B416" s="23" t="s">
        <v>5624</v>
      </c>
      <c r="C416" s="8" t="s">
        <v>3636</v>
      </c>
      <c r="D416" s="12"/>
    </row>
    <row r="417" spans="1:4" ht="14.25">
      <c r="A417" s="32" t="s">
        <v>3653</v>
      </c>
      <c r="B417" s="23" t="s">
        <v>5625</v>
      </c>
      <c r="C417" s="8" t="s">
        <v>3636</v>
      </c>
      <c r="D417" s="12"/>
    </row>
    <row r="418" spans="1:4" ht="14.25">
      <c r="A418" s="32" t="s">
        <v>3654</v>
      </c>
      <c r="B418" s="23" t="s">
        <v>5626</v>
      </c>
      <c r="C418" s="8" t="s">
        <v>3636</v>
      </c>
      <c r="D418" s="12"/>
    </row>
    <row r="419" spans="1:4" ht="14.25">
      <c r="A419" s="32" t="s">
        <v>3655</v>
      </c>
      <c r="B419" s="23" t="s">
        <v>5627</v>
      </c>
      <c r="C419" s="8" t="s">
        <v>3636</v>
      </c>
      <c r="D419" s="12"/>
    </row>
    <row r="420" spans="1:4" ht="14.25">
      <c r="A420" s="32" t="s">
        <v>3656</v>
      </c>
      <c r="B420" s="23" t="s">
        <v>5628</v>
      </c>
      <c r="C420" s="8" t="s">
        <v>3636</v>
      </c>
      <c r="D420" s="12"/>
    </row>
    <row r="421" spans="1:4" ht="14.25">
      <c r="A421" s="32" t="s">
        <v>3657</v>
      </c>
      <c r="B421" s="23" t="s">
        <v>5629</v>
      </c>
      <c r="C421" s="8" t="s">
        <v>3636</v>
      </c>
      <c r="D421" s="12"/>
    </row>
    <row r="422" spans="1:4" ht="14.25">
      <c r="A422" s="32" t="s">
        <v>3658</v>
      </c>
      <c r="B422" s="23" t="s">
        <v>5630</v>
      </c>
      <c r="C422" s="8" t="s">
        <v>3636</v>
      </c>
      <c r="D422" s="12"/>
    </row>
    <row r="423" spans="1:4" ht="14.25">
      <c r="A423" s="32" t="s">
        <v>3659</v>
      </c>
      <c r="B423" s="23" t="s">
        <v>5631</v>
      </c>
      <c r="C423" s="8" t="s">
        <v>3636</v>
      </c>
      <c r="D423" s="12"/>
    </row>
    <row r="424" spans="1:4" ht="14.25">
      <c r="A424" s="32" t="s">
        <v>3660</v>
      </c>
      <c r="B424" s="23" t="s">
        <v>5632</v>
      </c>
      <c r="C424" s="8" t="s">
        <v>3636</v>
      </c>
      <c r="D424" s="12"/>
    </row>
    <row r="425" spans="1:4" ht="14.25">
      <c r="A425" s="32" t="s">
        <v>3661</v>
      </c>
      <c r="B425" s="23" t="s">
        <v>5633</v>
      </c>
      <c r="C425" s="8" t="s">
        <v>3636</v>
      </c>
      <c r="D425" s="12"/>
    </row>
    <row r="426" spans="1:4" ht="14.25">
      <c r="A426" s="32" t="s">
        <v>3662</v>
      </c>
      <c r="B426" s="23" t="s">
        <v>5634</v>
      </c>
      <c r="C426" s="8" t="s">
        <v>3636</v>
      </c>
      <c r="D426" s="12"/>
    </row>
    <row r="427" spans="1:4" ht="14.25">
      <c r="A427" s="32" t="s">
        <v>3663</v>
      </c>
      <c r="B427" s="23" t="s">
        <v>5635</v>
      </c>
      <c r="C427" s="8" t="s">
        <v>3636</v>
      </c>
      <c r="D427" s="12"/>
    </row>
    <row r="428" spans="1:4" ht="14.25">
      <c r="A428" s="32" t="s">
        <v>3664</v>
      </c>
      <c r="B428" s="23" t="s">
        <v>5636</v>
      </c>
      <c r="C428" s="8" t="s">
        <v>3636</v>
      </c>
      <c r="D428" s="12"/>
    </row>
    <row r="429" spans="1:4" ht="14.25">
      <c r="A429" s="32" t="s">
        <v>3665</v>
      </c>
      <c r="B429" s="23" t="s">
        <v>5223</v>
      </c>
      <c r="C429" s="8" t="s">
        <v>3636</v>
      </c>
      <c r="D429" s="12"/>
    </row>
    <row r="430" spans="1:4" ht="14.25">
      <c r="A430" s="32" t="s">
        <v>3666</v>
      </c>
      <c r="B430" s="23" t="s">
        <v>5637</v>
      </c>
      <c r="C430" s="8" t="s">
        <v>3636</v>
      </c>
      <c r="D430" s="12"/>
    </row>
    <row r="431" spans="1:4" ht="14.25">
      <c r="A431" s="32" t="s">
        <v>3667</v>
      </c>
      <c r="B431" s="23" t="s">
        <v>5638</v>
      </c>
      <c r="C431" s="8" t="s">
        <v>3636</v>
      </c>
      <c r="D431" s="12"/>
    </row>
    <row r="432" spans="1:4" ht="14.25">
      <c r="A432" s="32" t="s">
        <v>3668</v>
      </c>
      <c r="B432" s="23" t="s">
        <v>5639</v>
      </c>
      <c r="C432" s="8" t="s">
        <v>3636</v>
      </c>
      <c r="D432" s="12"/>
    </row>
    <row r="433" spans="1:4" ht="14.25">
      <c r="A433" s="32" t="s">
        <v>3669</v>
      </c>
      <c r="B433" s="23" t="s">
        <v>5640</v>
      </c>
      <c r="C433" s="8" t="s">
        <v>3636</v>
      </c>
      <c r="D433" s="12"/>
    </row>
    <row r="434" spans="1:4" ht="14.25">
      <c r="A434" s="32" t="s">
        <v>3670</v>
      </c>
      <c r="B434" s="23" t="s">
        <v>5641</v>
      </c>
      <c r="C434" s="8" t="s">
        <v>3636</v>
      </c>
      <c r="D434" s="12"/>
    </row>
    <row r="435" spans="1:4" ht="14.25">
      <c r="A435" s="32" t="s">
        <v>3671</v>
      </c>
      <c r="B435" s="23" t="s">
        <v>5642</v>
      </c>
      <c r="C435" s="8" t="s">
        <v>3636</v>
      </c>
      <c r="D435" s="12"/>
    </row>
    <row r="436" spans="1:4" ht="14.25">
      <c r="A436" s="32" t="s">
        <v>3672</v>
      </c>
      <c r="B436" s="23" t="s">
        <v>5643</v>
      </c>
      <c r="C436" s="8" t="s">
        <v>3636</v>
      </c>
      <c r="D436" s="12"/>
    </row>
    <row r="437" spans="1:4" ht="14.25">
      <c r="A437" s="32" t="s">
        <v>3673</v>
      </c>
      <c r="B437" s="23" t="s">
        <v>5644</v>
      </c>
      <c r="C437" s="8" t="s">
        <v>3636</v>
      </c>
      <c r="D437" s="12"/>
    </row>
    <row r="438" spans="1:4" ht="14.25">
      <c r="A438" s="32" t="s">
        <v>3674</v>
      </c>
      <c r="B438" s="23" t="s">
        <v>5645</v>
      </c>
      <c r="C438" s="8" t="s">
        <v>3636</v>
      </c>
      <c r="D438" s="12"/>
    </row>
    <row r="439" spans="1:4" ht="14.25">
      <c r="A439" s="32" t="s">
        <v>3675</v>
      </c>
      <c r="B439" s="23" t="s">
        <v>5646</v>
      </c>
      <c r="C439" s="8" t="s">
        <v>3636</v>
      </c>
      <c r="D439" s="12"/>
    </row>
    <row r="440" spans="1:4" ht="14.25">
      <c r="A440" s="32" t="s">
        <v>3676</v>
      </c>
      <c r="B440" s="23" t="s">
        <v>5647</v>
      </c>
      <c r="C440" s="8" t="s">
        <v>3636</v>
      </c>
      <c r="D440" s="12"/>
    </row>
    <row r="441" spans="1:4" ht="14.25">
      <c r="A441" s="32" t="s">
        <v>3677</v>
      </c>
      <c r="B441" s="23" t="s">
        <v>5648</v>
      </c>
      <c r="C441" s="8" t="s">
        <v>3636</v>
      </c>
      <c r="D441" s="12"/>
    </row>
    <row r="442" spans="1:4" ht="14.25">
      <c r="A442" s="32" t="s">
        <v>3678</v>
      </c>
      <c r="B442" s="23" t="s">
        <v>5649</v>
      </c>
      <c r="C442" s="8" t="s">
        <v>3636</v>
      </c>
      <c r="D442" s="12"/>
    </row>
    <row r="443" spans="1:4" ht="14.25">
      <c r="A443" s="32" t="s">
        <v>3679</v>
      </c>
      <c r="B443" s="23" t="s">
        <v>5650</v>
      </c>
      <c r="C443" s="8" t="s">
        <v>3636</v>
      </c>
      <c r="D443" s="12"/>
    </row>
    <row r="444" spans="1:4" ht="14.25">
      <c r="A444" s="32" t="s">
        <v>3680</v>
      </c>
      <c r="B444" s="23" t="s">
        <v>5651</v>
      </c>
      <c r="C444" s="8" t="s">
        <v>3636</v>
      </c>
      <c r="D444" s="12"/>
    </row>
    <row r="445" spans="1:4" ht="14.25">
      <c r="A445" s="32" t="s">
        <v>3425</v>
      </c>
      <c r="B445" s="23" t="s">
        <v>5652</v>
      </c>
      <c r="C445" s="8" t="s">
        <v>3636</v>
      </c>
      <c r="D445" s="12"/>
    </row>
    <row r="446" spans="1:4" ht="14.25">
      <c r="A446" s="32" t="s">
        <v>3681</v>
      </c>
      <c r="B446" s="23" t="s">
        <v>5653</v>
      </c>
      <c r="C446" s="8" t="s">
        <v>3636</v>
      </c>
      <c r="D446" s="12"/>
    </row>
    <row r="447" spans="1:4" ht="14.25">
      <c r="A447" s="32" t="s">
        <v>3682</v>
      </c>
      <c r="B447" s="23" t="s">
        <v>5654</v>
      </c>
      <c r="C447" s="8" t="s">
        <v>3636</v>
      </c>
      <c r="D447" s="12"/>
    </row>
    <row r="448" spans="1:4" ht="14.25">
      <c r="A448" s="32" t="s">
        <v>3683</v>
      </c>
      <c r="B448" s="23" t="s">
        <v>5655</v>
      </c>
      <c r="C448" s="8" t="s">
        <v>3636</v>
      </c>
      <c r="D448" s="12"/>
    </row>
    <row r="449" spans="1:4" ht="14.25">
      <c r="A449" s="32" t="s">
        <v>3684</v>
      </c>
      <c r="B449" s="23" t="s">
        <v>5656</v>
      </c>
      <c r="C449" s="8" t="s">
        <v>3636</v>
      </c>
      <c r="D449" s="12"/>
    </row>
    <row r="450" spans="1:4" ht="14.25">
      <c r="A450" s="32" t="s">
        <v>3685</v>
      </c>
      <c r="B450" s="23" t="s">
        <v>5657</v>
      </c>
      <c r="C450" s="8" t="s">
        <v>3636</v>
      </c>
      <c r="D450" s="12"/>
    </row>
    <row r="451" spans="1:4" ht="14.25">
      <c r="A451" s="32" t="s">
        <v>3686</v>
      </c>
      <c r="B451" s="23" t="s">
        <v>5370</v>
      </c>
      <c r="C451" s="8" t="s">
        <v>3636</v>
      </c>
      <c r="D451" s="12"/>
    </row>
    <row r="452" spans="1:4" ht="14.25">
      <c r="A452" s="32" t="s">
        <v>3687</v>
      </c>
      <c r="B452" s="23" t="s">
        <v>5658</v>
      </c>
      <c r="C452" s="8" t="s">
        <v>3636</v>
      </c>
      <c r="D452" s="12"/>
    </row>
    <row r="453" spans="1:4" ht="14.25">
      <c r="A453" s="32" t="s">
        <v>3688</v>
      </c>
      <c r="B453" s="23" t="s">
        <v>5659</v>
      </c>
      <c r="C453" s="8" t="s">
        <v>3636</v>
      </c>
      <c r="D453" s="12"/>
    </row>
    <row r="454" spans="1:4" ht="14.25">
      <c r="A454" s="32" t="s">
        <v>3689</v>
      </c>
      <c r="B454" s="23" t="s">
        <v>5660</v>
      </c>
      <c r="C454" s="8" t="s">
        <v>3636</v>
      </c>
      <c r="D454" s="12"/>
    </row>
    <row r="455" spans="1:4" ht="14.25">
      <c r="A455" s="32" t="s">
        <v>3690</v>
      </c>
      <c r="B455" s="23" t="s">
        <v>5661</v>
      </c>
      <c r="C455" s="8" t="s">
        <v>3636</v>
      </c>
      <c r="D455" s="12"/>
    </row>
    <row r="456" spans="1:4" ht="14.25">
      <c r="A456" s="32" t="s">
        <v>3691</v>
      </c>
      <c r="B456" s="23" t="s">
        <v>5662</v>
      </c>
      <c r="C456" s="8" t="s">
        <v>3636</v>
      </c>
      <c r="D456" s="12"/>
    </row>
    <row r="457" spans="1:4" ht="14.25">
      <c r="A457" s="32" t="s">
        <v>3692</v>
      </c>
      <c r="B457" s="23" t="s">
        <v>5663</v>
      </c>
      <c r="C457" s="8" t="s">
        <v>3636</v>
      </c>
      <c r="D457" s="12"/>
    </row>
    <row r="458" spans="1:4" ht="14.25">
      <c r="A458" s="32" t="s">
        <v>3693</v>
      </c>
      <c r="B458" s="23" t="s">
        <v>5664</v>
      </c>
      <c r="C458" s="8" t="s">
        <v>3636</v>
      </c>
      <c r="D458" s="12"/>
    </row>
    <row r="459" spans="1:4" ht="14.25">
      <c r="A459" s="32" t="s">
        <v>3694</v>
      </c>
      <c r="B459" s="23" t="s">
        <v>5665</v>
      </c>
      <c r="C459" s="8" t="s">
        <v>3636</v>
      </c>
      <c r="D459" s="12"/>
    </row>
    <row r="460" spans="1:4" ht="14.25">
      <c r="A460" s="32" t="s">
        <v>3695</v>
      </c>
      <c r="B460" s="23" t="s">
        <v>5666</v>
      </c>
      <c r="C460" s="8" t="s">
        <v>3636</v>
      </c>
      <c r="D460" s="12"/>
    </row>
    <row r="461" spans="1:4" ht="14.25">
      <c r="A461" s="32" t="s">
        <v>3696</v>
      </c>
      <c r="B461" s="23" t="s">
        <v>5667</v>
      </c>
      <c r="C461" s="8" t="s">
        <v>3636</v>
      </c>
      <c r="D461" s="12"/>
    </row>
    <row r="462" spans="1:4" ht="14.25">
      <c r="A462" s="32" t="s">
        <v>3697</v>
      </c>
      <c r="B462" s="23" t="s">
        <v>5668</v>
      </c>
      <c r="C462" s="8" t="s">
        <v>3636</v>
      </c>
      <c r="D462" s="12"/>
    </row>
    <row r="463" spans="1:4" ht="14.25">
      <c r="A463" s="32" t="s">
        <v>3698</v>
      </c>
      <c r="B463" s="23" t="s">
        <v>5669</v>
      </c>
      <c r="C463" s="8" t="s">
        <v>3636</v>
      </c>
      <c r="D463" s="12"/>
    </row>
    <row r="464" spans="1:4" ht="14.25">
      <c r="A464" s="32" t="s">
        <v>3699</v>
      </c>
      <c r="B464" s="23" t="s">
        <v>5670</v>
      </c>
      <c r="C464" s="8" t="s">
        <v>3636</v>
      </c>
      <c r="D464" s="12"/>
    </row>
    <row r="465" spans="1:4" ht="14.25">
      <c r="A465" s="32" t="s">
        <v>3700</v>
      </c>
      <c r="B465" s="23" t="s">
        <v>5671</v>
      </c>
      <c r="C465" s="8" t="s">
        <v>3636</v>
      </c>
      <c r="D465" s="12"/>
    </row>
    <row r="466" spans="1:4" ht="14.25">
      <c r="A466" s="32" t="s">
        <v>3701</v>
      </c>
      <c r="B466" s="23" t="s">
        <v>5672</v>
      </c>
      <c r="C466" s="8" t="s">
        <v>3636</v>
      </c>
      <c r="D466" s="12"/>
    </row>
    <row r="467" spans="1:4" ht="14.25">
      <c r="A467" s="32" t="s">
        <v>3702</v>
      </c>
      <c r="B467" s="23" t="s">
        <v>5673</v>
      </c>
      <c r="C467" s="8" t="s">
        <v>3636</v>
      </c>
      <c r="D467" s="12"/>
    </row>
    <row r="468" spans="1:4" ht="14.25">
      <c r="A468" s="32" t="s">
        <v>3703</v>
      </c>
      <c r="B468" s="23" t="s">
        <v>5674</v>
      </c>
      <c r="C468" s="8" t="s">
        <v>3636</v>
      </c>
      <c r="D468" s="12"/>
    </row>
    <row r="469" spans="1:4" ht="14.25">
      <c r="A469" s="32" t="s">
        <v>3704</v>
      </c>
      <c r="B469" s="23" t="s">
        <v>5675</v>
      </c>
      <c r="C469" s="8" t="s">
        <v>3636</v>
      </c>
      <c r="D469" s="12"/>
    </row>
    <row r="470" spans="1:4" ht="14.25">
      <c r="A470" s="32" t="s">
        <v>3705</v>
      </c>
      <c r="B470" s="23" t="s">
        <v>5676</v>
      </c>
      <c r="C470" s="8" t="s">
        <v>3636</v>
      </c>
      <c r="D470" s="12"/>
    </row>
    <row r="471" spans="1:4" ht="14.25">
      <c r="A471" s="32" t="s">
        <v>3706</v>
      </c>
      <c r="B471" s="23" t="s">
        <v>5677</v>
      </c>
      <c r="C471" s="8" t="s">
        <v>3636</v>
      </c>
      <c r="D471" s="12"/>
    </row>
    <row r="472" spans="1:4" ht="14.25">
      <c r="A472" s="32" t="s">
        <v>3707</v>
      </c>
      <c r="B472" s="23" t="s">
        <v>5678</v>
      </c>
      <c r="C472" s="8" t="s">
        <v>3636</v>
      </c>
      <c r="D472" s="12"/>
    </row>
    <row r="473" spans="1:4" ht="14.25">
      <c r="A473" s="32" t="s">
        <v>3708</v>
      </c>
      <c r="B473" s="23" t="s">
        <v>5679</v>
      </c>
      <c r="C473" s="8" t="s">
        <v>3636</v>
      </c>
      <c r="D473" s="12"/>
    </row>
    <row r="474" spans="1:4" ht="14.25">
      <c r="A474" s="32" t="s">
        <v>3709</v>
      </c>
      <c r="B474" s="23" t="s">
        <v>5680</v>
      </c>
      <c r="C474" s="8" t="s">
        <v>3636</v>
      </c>
      <c r="D474" s="12"/>
    </row>
    <row r="475" spans="1:4" ht="14.25">
      <c r="A475" s="32" t="s">
        <v>3710</v>
      </c>
      <c r="B475" s="23" t="s">
        <v>5681</v>
      </c>
      <c r="C475" s="8" t="s">
        <v>3636</v>
      </c>
      <c r="D475" s="12"/>
    </row>
    <row r="476" spans="1:4" ht="14.25">
      <c r="A476" s="32" t="s">
        <v>3711</v>
      </c>
      <c r="B476" s="23" t="s">
        <v>5682</v>
      </c>
      <c r="C476" s="8" t="s">
        <v>3636</v>
      </c>
      <c r="D476" s="12"/>
    </row>
    <row r="477" spans="1:4" ht="14.25">
      <c r="A477" s="32" t="s">
        <v>3712</v>
      </c>
      <c r="B477" s="23" t="s">
        <v>5683</v>
      </c>
      <c r="C477" s="8" t="s">
        <v>3636</v>
      </c>
      <c r="D477" s="12"/>
    </row>
    <row r="478" spans="1:4" ht="14.25">
      <c r="A478" s="32" t="s">
        <v>3713</v>
      </c>
      <c r="B478" s="23" t="s">
        <v>5684</v>
      </c>
      <c r="C478" s="8" t="s">
        <v>3636</v>
      </c>
      <c r="D478" s="12"/>
    </row>
    <row r="479" spans="1:4" ht="14.25">
      <c r="A479" s="32" t="s">
        <v>3714</v>
      </c>
      <c r="B479" s="23" t="s">
        <v>5685</v>
      </c>
      <c r="C479" s="8" t="s">
        <v>3636</v>
      </c>
      <c r="D479" s="12"/>
    </row>
    <row r="480" spans="1:4" ht="14.25">
      <c r="A480" s="32" t="s">
        <v>3716</v>
      </c>
      <c r="B480" s="23" t="s">
        <v>5686</v>
      </c>
      <c r="C480" s="8" t="s">
        <v>3715</v>
      </c>
      <c r="D480" s="12"/>
    </row>
    <row r="481" spans="1:4" ht="14.25">
      <c r="A481" s="32" t="s">
        <v>3717</v>
      </c>
      <c r="B481" s="23" t="s">
        <v>5687</v>
      </c>
      <c r="C481" s="8" t="s">
        <v>3715</v>
      </c>
      <c r="D481" s="12"/>
    </row>
    <row r="482" spans="1:4" ht="14.25">
      <c r="A482" s="32" t="s">
        <v>3718</v>
      </c>
      <c r="B482" s="23" t="s">
        <v>5688</v>
      </c>
      <c r="C482" s="8" t="s">
        <v>3715</v>
      </c>
      <c r="D482" s="12"/>
    </row>
    <row r="483" spans="1:4" ht="14.25">
      <c r="A483" s="32" t="s">
        <v>3719</v>
      </c>
      <c r="B483" s="23" t="s">
        <v>5689</v>
      </c>
      <c r="C483" s="8" t="s">
        <v>3715</v>
      </c>
      <c r="D483" s="12"/>
    </row>
    <row r="484" spans="1:4" ht="14.25">
      <c r="A484" s="32" t="s">
        <v>3720</v>
      </c>
      <c r="B484" s="23" t="s">
        <v>5690</v>
      </c>
      <c r="C484" s="8" t="s">
        <v>3715</v>
      </c>
      <c r="D484" s="12"/>
    </row>
    <row r="485" spans="1:4" ht="14.25">
      <c r="A485" s="32" t="s">
        <v>3721</v>
      </c>
      <c r="B485" s="23" t="s">
        <v>5691</v>
      </c>
      <c r="C485" s="8" t="s">
        <v>3715</v>
      </c>
      <c r="D485" s="12"/>
    </row>
    <row r="486" spans="1:4" ht="14.25">
      <c r="A486" s="32" t="s">
        <v>3722</v>
      </c>
      <c r="B486" s="23" t="s">
        <v>5692</v>
      </c>
      <c r="C486" s="8" t="s">
        <v>3715</v>
      </c>
      <c r="D486" s="12"/>
    </row>
    <row r="487" spans="1:4" ht="14.25">
      <c r="A487" s="32" t="s">
        <v>3723</v>
      </c>
      <c r="B487" s="23" t="s">
        <v>5693</v>
      </c>
      <c r="C487" s="8" t="s">
        <v>3715</v>
      </c>
      <c r="D487" s="12"/>
    </row>
    <row r="488" spans="1:4" ht="14.25">
      <c r="A488" s="32" t="s">
        <v>3724</v>
      </c>
      <c r="B488" s="23" t="s">
        <v>5694</v>
      </c>
      <c r="C488" s="8" t="s">
        <v>3715</v>
      </c>
      <c r="D488" s="12"/>
    </row>
    <row r="489" spans="1:4" ht="14.25">
      <c r="A489" s="32" t="s">
        <v>3725</v>
      </c>
      <c r="B489" s="23" t="s">
        <v>5695</v>
      </c>
      <c r="C489" s="8" t="s">
        <v>3715</v>
      </c>
      <c r="D489" s="12"/>
    </row>
    <row r="490" spans="1:4" ht="14.25">
      <c r="A490" s="32" t="s">
        <v>3726</v>
      </c>
      <c r="B490" s="23" t="s">
        <v>5696</v>
      </c>
      <c r="C490" s="8" t="s">
        <v>3715</v>
      </c>
      <c r="D490" s="12"/>
    </row>
    <row r="491" spans="1:4" ht="14.25">
      <c r="A491" s="32" t="s">
        <v>3727</v>
      </c>
      <c r="B491" s="23" t="s">
        <v>5697</v>
      </c>
      <c r="C491" s="8" t="s">
        <v>3715</v>
      </c>
      <c r="D491" s="12"/>
    </row>
    <row r="492" spans="1:4" ht="14.25">
      <c r="A492" s="32" t="s">
        <v>3728</v>
      </c>
      <c r="B492" s="23" t="s">
        <v>5698</v>
      </c>
      <c r="C492" s="8" t="s">
        <v>3715</v>
      </c>
      <c r="D492" s="12"/>
    </row>
    <row r="493" spans="1:4" ht="14.25">
      <c r="A493" s="32" t="s">
        <v>3729</v>
      </c>
      <c r="B493" s="23" t="s">
        <v>5699</v>
      </c>
      <c r="C493" s="8" t="s">
        <v>3715</v>
      </c>
      <c r="D493" s="12"/>
    </row>
    <row r="494" spans="1:4" ht="14.25">
      <c r="A494" s="32" t="s">
        <v>3730</v>
      </c>
      <c r="B494" s="23" t="s">
        <v>5700</v>
      </c>
      <c r="C494" s="8" t="s">
        <v>3715</v>
      </c>
      <c r="D494" s="12"/>
    </row>
    <row r="495" spans="1:4" ht="14.25">
      <c r="A495" s="32" t="s">
        <v>3731</v>
      </c>
      <c r="B495" s="23" t="s">
        <v>5701</v>
      </c>
      <c r="C495" s="8" t="s">
        <v>3715</v>
      </c>
      <c r="D495" s="12"/>
    </row>
    <row r="496" spans="1:4" ht="14.25">
      <c r="A496" s="32" t="s">
        <v>3732</v>
      </c>
      <c r="B496" s="23" t="s">
        <v>5702</v>
      </c>
      <c r="C496" s="8" t="s">
        <v>3715</v>
      </c>
      <c r="D496" s="12"/>
    </row>
    <row r="497" spans="1:4" ht="14.25">
      <c r="A497" s="32" t="s">
        <v>3733</v>
      </c>
      <c r="B497" s="23" t="s">
        <v>5703</v>
      </c>
      <c r="C497" s="8" t="s">
        <v>3715</v>
      </c>
      <c r="D497" s="12"/>
    </row>
    <row r="498" spans="1:4" ht="14.25">
      <c r="A498" s="32" t="s">
        <v>3734</v>
      </c>
      <c r="B498" s="23" t="s">
        <v>5704</v>
      </c>
      <c r="C498" s="8" t="s">
        <v>3715</v>
      </c>
      <c r="D498" s="12"/>
    </row>
    <row r="499" spans="1:4" ht="14.25">
      <c r="A499" s="32" t="s">
        <v>3735</v>
      </c>
      <c r="B499" s="23" t="s">
        <v>5705</v>
      </c>
      <c r="C499" s="8" t="s">
        <v>3715</v>
      </c>
      <c r="D499" s="12"/>
    </row>
    <row r="500" spans="1:4" ht="14.25">
      <c r="A500" s="32" t="s">
        <v>3736</v>
      </c>
      <c r="B500" s="23" t="s">
        <v>5706</v>
      </c>
      <c r="C500" s="8" t="s">
        <v>3715</v>
      </c>
      <c r="D500" s="12"/>
    </row>
    <row r="501" spans="1:4" ht="14.25">
      <c r="A501" s="32" t="s">
        <v>3737</v>
      </c>
      <c r="B501" s="23" t="s">
        <v>5707</v>
      </c>
      <c r="C501" s="8" t="s">
        <v>3715</v>
      </c>
      <c r="D501" s="12"/>
    </row>
    <row r="502" spans="1:4" ht="14.25">
      <c r="A502" s="32" t="s">
        <v>3738</v>
      </c>
      <c r="B502" s="23" t="s">
        <v>5708</v>
      </c>
      <c r="C502" s="8" t="s">
        <v>3715</v>
      </c>
      <c r="D502" s="12"/>
    </row>
    <row r="503" spans="1:4" ht="14.25">
      <c r="A503" s="32" t="s">
        <v>3739</v>
      </c>
      <c r="B503" s="23" t="s">
        <v>5709</v>
      </c>
      <c r="C503" s="8" t="s">
        <v>3715</v>
      </c>
      <c r="D503" s="12"/>
    </row>
    <row r="504" spans="1:4" ht="14.25">
      <c r="A504" s="32" t="s">
        <v>3740</v>
      </c>
      <c r="B504" s="23" t="s">
        <v>5710</v>
      </c>
      <c r="C504" s="8" t="s">
        <v>3715</v>
      </c>
      <c r="D504" s="12"/>
    </row>
    <row r="505" spans="1:4" ht="14.25">
      <c r="A505" s="32" t="s">
        <v>3741</v>
      </c>
      <c r="B505" s="23" t="s">
        <v>5711</v>
      </c>
      <c r="C505" s="8" t="s">
        <v>3715</v>
      </c>
      <c r="D505" s="12"/>
    </row>
    <row r="506" spans="1:4" ht="14.25">
      <c r="A506" s="32" t="s">
        <v>3742</v>
      </c>
      <c r="B506" s="23" t="s">
        <v>5712</v>
      </c>
      <c r="C506" s="8" t="s">
        <v>3715</v>
      </c>
      <c r="D506" s="12"/>
    </row>
    <row r="507" spans="1:4" ht="14.25">
      <c r="A507" s="32" t="s">
        <v>3672</v>
      </c>
      <c r="B507" s="23" t="s">
        <v>5713</v>
      </c>
      <c r="C507" s="8" t="s">
        <v>3715</v>
      </c>
      <c r="D507" s="12"/>
    </row>
    <row r="508" spans="1:4" ht="14.25">
      <c r="A508" s="32" t="s">
        <v>3743</v>
      </c>
      <c r="B508" s="23" t="s">
        <v>5714</v>
      </c>
      <c r="C508" s="8" t="s">
        <v>3715</v>
      </c>
      <c r="D508" s="12"/>
    </row>
    <row r="509" spans="1:4" ht="14.25">
      <c r="A509" s="32" t="s">
        <v>3744</v>
      </c>
      <c r="B509" s="23" t="s">
        <v>5715</v>
      </c>
      <c r="C509" s="8" t="s">
        <v>3715</v>
      </c>
      <c r="D509" s="12"/>
    </row>
    <row r="510" spans="1:4" ht="14.25">
      <c r="A510" s="32" t="s">
        <v>3745</v>
      </c>
      <c r="B510" s="23" t="s">
        <v>5716</v>
      </c>
      <c r="C510" s="8" t="s">
        <v>3715</v>
      </c>
      <c r="D510" s="12"/>
    </row>
    <row r="511" spans="1:4" ht="14.25">
      <c r="A511" s="32" t="s">
        <v>3746</v>
      </c>
      <c r="B511" s="23" t="s">
        <v>5717</v>
      </c>
      <c r="C511" s="8" t="s">
        <v>3715</v>
      </c>
      <c r="D511" s="12"/>
    </row>
    <row r="512" spans="1:4" ht="14.25">
      <c r="A512" s="32" t="s">
        <v>3747</v>
      </c>
      <c r="B512" s="23" t="s">
        <v>5718</v>
      </c>
      <c r="C512" s="8" t="s">
        <v>3715</v>
      </c>
      <c r="D512" s="12"/>
    </row>
    <row r="513" spans="1:4" ht="14.25">
      <c r="A513" s="32" t="s">
        <v>3748</v>
      </c>
      <c r="B513" s="23" t="s">
        <v>5719</v>
      </c>
      <c r="C513" s="8" t="s">
        <v>3715</v>
      </c>
      <c r="D513" s="12"/>
    </row>
    <row r="514" spans="1:4" ht="14.25">
      <c r="A514" s="32" t="s">
        <v>3749</v>
      </c>
      <c r="B514" s="23" t="s">
        <v>5720</v>
      </c>
      <c r="C514" s="8" t="s">
        <v>3715</v>
      </c>
      <c r="D514" s="12"/>
    </row>
    <row r="515" spans="1:4" ht="14.25">
      <c r="A515" s="32" t="s">
        <v>3750</v>
      </c>
      <c r="B515" s="23" t="s">
        <v>5721</v>
      </c>
      <c r="C515" s="8" t="s">
        <v>3715</v>
      </c>
      <c r="D515" s="12"/>
    </row>
    <row r="516" spans="1:4" ht="14.25">
      <c r="A516" s="32" t="s">
        <v>3751</v>
      </c>
      <c r="B516" s="23" t="s">
        <v>5722</v>
      </c>
      <c r="C516" s="8" t="s">
        <v>3715</v>
      </c>
      <c r="D516" s="12"/>
    </row>
    <row r="517" spans="1:4" ht="14.25">
      <c r="A517" s="28" t="s">
        <v>2991</v>
      </c>
      <c r="B517" s="23" t="s">
        <v>5723</v>
      </c>
      <c r="C517" s="9" t="s">
        <v>2992</v>
      </c>
      <c r="D517" s="13"/>
    </row>
    <row r="518" spans="1:4" ht="14.25">
      <c r="A518" s="28" t="s">
        <v>2993</v>
      </c>
      <c r="B518" s="23" t="s">
        <v>5724</v>
      </c>
      <c r="C518" s="9" t="s">
        <v>2992</v>
      </c>
      <c r="D518" s="13"/>
    </row>
    <row r="519" spans="1:4" ht="14.25">
      <c r="A519" s="28" t="s">
        <v>2994</v>
      </c>
      <c r="B519" s="23" t="s">
        <v>5725</v>
      </c>
      <c r="C519" s="9" t="s">
        <v>2992</v>
      </c>
      <c r="D519" s="13"/>
    </row>
    <row r="520" spans="1:4" ht="14.25">
      <c r="A520" s="28" t="s">
        <v>2995</v>
      </c>
      <c r="B520" s="23" t="s">
        <v>5726</v>
      </c>
      <c r="C520" s="9" t="s">
        <v>2992</v>
      </c>
      <c r="D520" s="13"/>
    </row>
    <row r="521" spans="1:4" ht="14.25">
      <c r="A521" s="28" t="s">
        <v>2996</v>
      </c>
      <c r="B521" s="23" t="s">
        <v>5727</v>
      </c>
      <c r="C521" s="9" t="s">
        <v>2992</v>
      </c>
      <c r="D521" s="13"/>
    </row>
    <row r="522" spans="1:4" ht="14.25">
      <c r="A522" s="28" t="s">
        <v>2997</v>
      </c>
      <c r="B522" s="23" t="s">
        <v>5728</v>
      </c>
      <c r="C522" s="9" t="s">
        <v>2992</v>
      </c>
      <c r="D522" s="13"/>
    </row>
    <row r="523" spans="1:4" ht="14.25">
      <c r="A523" s="28" t="s">
        <v>2998</v>
      </c>
      <c r="B523" s="23" t="s">
        <v>5729</v>
      </c>
      <c r="C523" s="9" t="s">
        <v>2992</v>
      </c>
      <c r="D523" s="13"/>
    </row>
    <row r="524" spans="1:4" ht="14.25">
      <c r="A524" s="28" t="s">
        <v>2999</v>
      </c>
      <c r="B524" s="23" t="s">
        <v>5730</v>
      </c>
      <c r="C524" s="9" t="s">
        <v>2992</v>
      </c>
      <c r="D524" s="13"/>
    </row>
    <row r="525" spans="1:4" ht="14.25">
      <c r="A525" s="28" t="s">
        <v>3000</v>
      </c>
      <c r="B525" s="23" t="s">
        <v>5731</v>
      </c>
      <c r="C525" s="9" t="s">
        <v>2992</v>
      </c>
      <c r="D525" s="13"/>
    </row>
    <row r="526" spans="1:4" ht="14.25">
      <c r="A526" s="28" t="s">
        <v>3001</v>
      </c>
      <c r="B526" s="23" t="s">
        <v>5732</v>
      </c>
      <c r="C526" s="9" t="s">
        <v>2992</v>
      </c>
      <c r="D526" s="13"/>
    </row>
    <row r="527" spans="1:4" ht="14.25">
      <c r="A527" s="28" t="s">
        <v>3002</v>
      </c>
      <c r="B527" s="23" t="s">
        <v>5733</v>
      </c>
      <c r="C527" s="9" t="s">
        <v>2992</v>
      </c>
      <c r="D527" s="13"/>
    </row>
    <row r="528" spans="1:4" ht="14.25">
      <c r="A528" s="28" t="s">
        <v>3003</v>
      </c>
      <c r="B528" s="23" t="s">
        <v>5734</v>
      </c>
      <c r="C528" s="9" t="s">
        <v>2992</v>
      </c>
      <c r="D528" s="13"/>
    </row>
    <row r="529" spans="1:4" ht="14.25">
      <c r="A529" s="28" t="s">
        <v>3004</v>
      </c>
      <c r="B529" s="23" t="s">
        <v>5735</v>
      </c>
      <c r="C529" s="9" t="s">
        <v>2992</v>
      </c>
      <c r="D529" s="13"/>
    </row>
    <row r="530" spans="1:4" ht="14.25">
      <c r="A530" s="28" t="s">
        <v>3005</v>
      </c>
      <c r="B530" s="23" t="s">
        <v>5736</v>
      </c>
      <c r="C530" s="9" t="s">
        <v>2992</v>
      </c>
      <c r="D530" s="13"/>
    </row>
    <row r="531" spans="1:4" ht="14.25">
      <c r="A531" s="28" t="s">
        <v>3006</v>
      </c>
      <c r="B531" s="23" t="s">
        <v>5737</v>
      </c>
      <c r="C531" s="9" t="s">
        <v>2992</v>
      </c>
      <c r="D531" s="13"/>
    </row>
    <row r="532" spans="1:4" ht="14.25">
      <c r="A532" s="28" t="s">
        <v>3007</v>
      </c>
      <c r="B532" s="23" t="s">
        <v>5738</v>
      </c>
      <c r="C532" s="9" t="s">
        <v>2992</v>
      </c>
      <c r="D532" s="13"/>
    </row>
    <row r="533" spans="1:4" ht="14.25">
      <c r="A533" s="28" t="s">
        <v>3008</v>
      </c>
      <c r="B533" s="23" t="s">
        <v>5739</v>
      </c>
      <c r="C533" s="9" t="s">
        <v>2992</v>
      </c>
      <c r="D533" s="13"/>
    </row>
    <row r="534" spans="1:4" ht="14.25">
      <c r="A534" s="28" t="s">
        <v>3009</v>
      </c>
      <c r="B534" s="23" t="s">
        <v>5740</v>
      </c>
      <c r="C534" s="9" t="s">
        <v>2992</v>
      </c>
      <c r="D534" s="13"/>
    </row>
    <row r="535" spans="1:4" ht="14.25">
      <c r="A535" s="28" t="s">
        <v>3010</v>
      </c>
      <c r="B535" s="23" t="s">
        <v>5741</v>
      </c>
      <c r="C535" s="9" t="s">
        <v>2992</v>
      </c>
      <c r="D535" s="13"/>
    </row>
    <row r="536" spans="1:4" ht="14.25">
      <c r="A536" s="28" t="s">
        <v>3011</v>
      </c>
      <c r="B536" s="23" t="s">
        <v>5742</v>
      </c>
      <c r="C536" s="9" t="s">
        <v>2992</v>
      </c>
      <c r="D536" s="13"/>
    </row>
    <row r="537" spans="1:4" ht="14.25">
      <c r="A537" s="28" t="s">
        <v>3012</v>
      </c>
      <c r="B537" s="23" t="s">
        <v>5743</v>
      </c>
      <c r="C537" s="9" t="s">
        <v>2992</v>
      </c>
      <c r="D537" s="13"/>
    </row>
    <row r="538" spans="1:4" ht="14.25">
      <c r="A538" s="28" t="s">
        <v>3013</v>
      </c>
      <c r="B538" s="23" t="s">
        <v>5744</v>
      </c>
      <c r="C538" s="9" t="s">
        <v>2992</v>
      </c>
      <c r="D538" s="13"/>
    </row>
    <row r="539" spans="1:4" ht="14.25">
      <c r="A539" s="28" t="s">
        <v>3014</v>
      </c>
      <c r="B539" s="23" t="s">
        <v>5745</v>
      </c>
      <c r="C539" s="9" t="s">
        <v>2992</v>
      </c>
      <c r="D539" s="13"/>
    </row>
    <row r="540" spans="1:4" ht="14.25">
      <c r="A540" s="28" t="s">
        <v>3015</v>
      </c>
      <c r="B540" s="23" t="s">
        <v>5746</v>
      </c>
      <c r="C540" s="9" t="s">
        <v>2992</v>
      </c>
      <c r="D540" s="13"/>
    </row>
    <row r="541" spans="1:4" ht="14.25">
      <c r="A541" s="28" t="s">
        <v>3016</v>
      </c>
      <c r="B541" s="23" t="s">
        <v>5747</v>
      </c>
      <c r="C541" s="9" t="s">
        <v>2992</v>
      </c>
      <c r="D541" s="13"/>
    </row>
    <row r="542" spans="1:4" ht="14.25">
      <c r="A542" s="28" t="s">
        <v>1706</v>
      </c>
      <c r="B542" s="23" t="s">
        <v>5224</v>
      </c>
      <c r="C542" s="9" t="s">
        <v>2992</v>
      </c>
      <c r="D542" s="13"/>
    </row>
    <row r="543" spans="1:4" ht="14.25">
      <c r="A543" s="28" t="s">
        <v>3017</v>
      </c>
      <c r="B543" s="23" t="s">
        <v>5748</v>
      </c>
      <c r="C543" s="9" t="s">
        <v>2992</v>
      </c>
      <c r="D543" s="13"/>
    </row>
    <row r="544" spans="1:4" ht="14.25">
      <c r="A544" s="28" t="s">
        <v>3018</v>
      </c>
      <c r="B544" s="23" t="s">
        <v>5749</v>
      </c>
      <c r="C544" s="9" t="s">
        <v>2992</v>
      </c>
      <c r="D544" s="13"/>
    </row>
    <row r="545" spans="1:4" ht="14.25">
      <c r="A545" s="28" t="s">
        <v>3019</v>
      </c>
      <c r="B545" s="23" t="s">
        <v>5750</v>
      </c>
      <c r="C545" s="9" t="s">
        <v>2992</v>
      </c>
      <c r="D545" s="13"/>
    </row>
    <row r="546" spans="1:4" ht="14.25">
      <c r="A546" s="28" t="s">
        <v>3020</v>
      </c>
      <c r="B546" s="23" t="s">
        <v>5751</v>
      </c>
      <c r="C546" s="9" t="s">
        <v>2992</v>
      </c>
      <c r="D546" s="13"/>
    </row>
    <row r="547" spans="1:4" ht="14.25">
      <c r="A547" s="28" t="s">
        <v>3021</v>
      </c>
      <c r="B547" s="23" t="s">
        <v>5365</v>
      </c>
      <c r="C547" s="9" t="s">
        <v>2992</v>
      </c>
      <c r="D547" s="13"/>
    </row>
    <row r="548" spans="1:4" ht="14.25">
      <c r="A548" s="28" t="s">
        <v>3022</v>
      </c>
      <c r="B548" s="23" t="s">
        <v>5752</v>
      </c>
      <c r="C548" s="9" t="s">
        <v>2992</v>
      </c>
      <c r="D548" s="13"/>
    </row>
    <row r="549" spans="1:4" ht="14.25">
      <c r="A549" s="28" t="s">
        <v>3023</v>
      </c>
      <c r="B549" s="23" t="s">
        <v>5753</v>
      </c>
      <c r="C549" s="9" t="s">
        <v>2992</v>
      </c>
      <c r="D549" s="13"/>
    </row>
    <row r="550" spans="1:4" ht="14.25">
      <c r="A550" s="28" t="s">
        <v>3024</v>
      </c>
      <c r="B550" s="23" t="s">
        <v>5754</v>
      </c>
      <c r="C550" s="9" t="s">
        <v>2992</v>
      </c>
      <c r="D550" s="13"/>
    </row>
    <row r="551" spans="1:4" ht="14.25">
      <c r="A551" s="28" t="s">
        <v>3025</v>
      </c>
      <c r="B551" s="23" t="s">
        <v>5755</v>
      </c>
      <c r="C551" s="9" t="s">
        <v>2992</v>
      </c>
      <c r="D551" s="13"/>
    </row>
    <row r="552" spans="1:4" ht="14.25">
      <c r="A552" s="28" t="s">
        <v>3026</v>
      </c>
      <c r="B552" s="23" t="s">
        <v>5409</v>
      </c>
      <c r="C552" s="9" t="s">
        <v>2992</v>
      </c>
      <c r="D552" s="13"/>
    </row>
    <row r="553" spans="1:4" ht="14.25">
      <c r="A553" s="28" t="s">
        <v>3027</v>
      </c>
      <c r="B553" s="23" t="s">
        <v>5756</v>
      </c>
      <c r="C553" s="9" t="s">
        <v>2992</v>
      </c>
      <c r="D553" s="13"/>
    </row>
    <row r="554" spans="1:4" ht="14.25">
      <c r="A554" s="28" t="s">
        <v>3028</v>
      </c>
      <c r="B554" s="23" t="s">
        <v>5757</v>
      </c>
      <c r="C554" s="9" t="s">
        <v>2992</v>
      </c>
      <c r="D554" s="13"/>
    </row>
    <row r="555" spans="1:4" ht="14.25">
      <c r="A555" s="28" t="s">
        <v>3029</v>
      </c>
      <c r="B555" s="23" t="s">
        <v>5758</v>
      </c>
      <c r="C555" s="9" t="s">
        <v>2992</v>
      </c>
      <c r="D555" s="13"/>
    </row>
    <row r="556" spans="1:4" ht="14.25">
      <c r="A556" s="28" t="s">
        <v>3030</v>
      </c>
      <c r="B556" s="23" t="s">
        <v>5759</v>
      </c>
      <c r="C556" s="9" t="s">
        <v>2992</v>
      </c>
      <c r="D556" s="13"/>
    </row>
    <row r="557" spans="1:4" ht="14.25">
      <c r="A557" s="28" t="s">
        <v>3031</v>
      </c>
      <c r="B557" s="23" t="s">
        <v>5760</v>
      </c>
      <c r="C557" s="9" t="s">
        <v>2992</v>
      </c>
      <c r="D557" s="13"/>
    </row>
    <row r="558" spans="1:4" ht="14.25">
      <c r="A558" s="28" t="s">
        <v>3032</v>
      </c>
      <c r="B558" s="23" t="s">
        <v>5761</v>
      </c>
      <c r="C558" s="9" t="s">
        <v>2992</v>
      </c>
      <c r="D558" s="13"/>
    </row>
    <row r="559" spans="1:4" ht="14.25">
      <c r="A559" s="28" t="s">
        <v>3033</v>
      </c>
      <c r="B559" s="23" t="s">
        <v>5762</v>
      </c>
      <c r="C559" s="9" t="s">
        <v>2992</v>
      </c>
      <c r="D559" s="13"/>
    </row>
    <row r="560" spans="1:4" ht="14.25">
      <c r="A560" s="28" t="s">
        <v>3034</v>
      </c>
      <c r="B560" s="23" t="s">
        <v>5763</v>
      </c>
      <c r="C560" s="9" t="s">
        <v>2992</v>
      </c>
      <c r="D560" s="13"/>
    </row>
    <row r="561" spans="1:4" ht="14.25">
      <c r="A561" s="28" t="s">
        <v>3035</v>
      </c>
      <c r="B561" s="23" t="s">
        <v>5764</v>
      </c>
      <c r="C561" s="9" t="s">
        <v>2992</v>
      </c>
      <c r="D561" s="13"/>
    </row>
    <row r="562" spans="1:4" ht="14.25">
      <c r="A562" s="28" t="s">
        <v>3036</v>
      </c>
      <c r="B562" s="23" t="s">
        <v>5765</v>
      </c>
      <c r="C562" s="9" t="s">
        <v>2992</v>
      </c>
      <c r="D562" s="13"/>
    </row>
    <row r="563" spans="1:4" ht="14.25">
      <c r="A563" s="28" t="s">
        <v>3037</v>
      </c>
      <c r="B563" s="23" t="s">
        <v>5766</v>
      </c>
      <c r="C563" s="9" t="s">
        <v>2992</v>
      </c>
      <c r="D563" s="13"/>
    </row>
    <row r="564" spans="1:4" ht="14.25">
      <c r="A564" s="28" t="s">
        <v>3038</v>
      </c>
      <c r="B564" s="23" t="s">
        <v>5767</v>
      </c>
      <c r="C564" s="9" t="s">
        <v>2992</v>
      </c>
      <c r="D564" s="13"/>
    </row>
    <row r="565" spans="1:4" ht="14.25">
      <c r="A565" s="28" t="s">
        <v>3039</v>
      </c>
      <c r="B565" s="23" t="s">
        <v>5768</v>
      </c>
      <c r="C565" s="9" t="s">
        <v>2992</v>
      </c>
      <c r="D565" s="13"/>
    </row>
    <row r="566" spans="1:4" ht="14.25">
      <c r="A566" s="28" t="s">
        <v>3040</v>
      </c>
      <c r="B566" s="23" t="s">
        <v>5769</v>
      </c>
      <c r="C566" s="9" t="s">
        <v>2992</v>
      </c>
      <c r="D566" s="13"/>
    </row>
    <row r="567" spans="1:4" ht="14.25">
      <c r="A567" s="28" t="s">
        <v>3041</v>
      </c>
      <c r="B567" s="23" t="s">
        <v>5770</v>
      </c>
      <c r="C567" s="9" t="s">
        <v>2992</v>
      </c>
      <c r="D567" s="13"/>
    </row>
    <row r="568" spans="1:4" ht="14.25">
      <c r="A568" s="28" t="s">
        <v>374</v>
      </c>
      <c r="B568" s="23" t="s">
        <v>5226</v>
      </c>
      <c r="C568" s="9" t="s">
        <v>2992</v>
      </c>
      <c r="D568" s="13"/>
    </row>
    <row r="569" spans="1:4" ht="14.25">
      <c r="A569" s="28" t="s">
        <v>3042</v>
      </c>
      <c r="B569" s="23" t="s">
        <v>5771</v>
      </c>
      <c r="C569" s="9" t="s">
        <v>2992</v>
      </c>
      <c r="D569" s="13"/>
    </row>
    <row r="570" spans="1:4" ht="14.25">
      <c r="A570" s="28" t="s">
        <v>3043</v>
      </c>
      <c r="B570" s="23" t="s">
        <v>5772</v>
      </c>
      <c r="C570" s="9" t="s">
        <v>2992</v>
      </c>
      <c r="D570" s="13"/>
    </row>
    <row r="571" spans="1:4" ht="14.25">
      <c r="A571" s="28" t="s">
        <v>3044</v>
      </c>
      <c r="B571" s="23" t="s">
        <v>5773</v>
      </c>
      <c r="C571" s="9" t="s">
        <v>2992</v>
      </c>
      <c r="D571" s="13"/>
    </row>
    <row r="572" spans="1:4" ht="14.25">
      <c r="A572" s="28" t="s">
        <v>3045</v>
      </c>
      <c r="B572" s="23" t="s">
        <v>5774</v>
      </c>
      <c r="C572" s="9" t="s">
        <v>2992</v>
      </c>
      <c r="D572" s="13"/>
    </row>
    <row r="573" spans="1:4" ht="14.25">
      <c r="A573" s="28" t="s">
        <v>3046</v>
      </c>
      <c r="B573" s="23" t="s">
        <v>5775</v>
      </c>
      <c r="C573" s="9" t="s">
        <v>2992</v>
      </c>
      <c r="D573" s="13"/>
    </row>
    <row r="574" spans="1:4" ht="14.25">
      <c r="A574" s="28" t="s">
        <v>3047</v>
      </c>
      <c r="B574" s="23" t="s">
        <v>5776</v>
      </c>
      <c r="C574" s="9" t="s">
        <v>2992</v>
      </c>
      <c r="D574" s="13"/>
    </row>
    <row r="575" spans="1:4" ht="14.25">
      <c r="A575" s="28" t="s">
        <v>3048</v>
      </c>
      <c r="B575" s="23" t="s">
        <v>5777</v>
      </c>
      <c r="C575" s="9" t="s">
        <v>2992</v>
      </c>
      <c r="D575" s="13"/>
    </row>
    <row r="576" spans="1:4" ht="14.25">
      <c r="A576" s="28" t="s">
        <v>3049</v>
      </c>
      <c r="B576" s="23" t="s">
        <v>5778</v>
      </c>
      <c r="C576" s="9" t="s">
        <v>2992</v>
      </c>
      <c r="D576" s="13"/>
    </row>
    <row r="577" spans="1:4" ht="14.25">
      <c r="A577" s="28" t="s">
        <v>3050</v>
      </c>
      <c r="B577" s="23" t="s">
        <v>5779</v>
      </c>
      <c r="C577" s="9" t="s">
        <v>2992</v>
      </c>
      <c r="D577" s="13"/>
    </row>
    <row r="578" spans="1:4" ht="14.25">
      <c r="A578" s="28" t="s">
        <v>3051</v>
      </c>
      <c r="B578" s="23" t="s">
        <v>5780</v>
      </c>
      <c r="C578" s="9" t="s">
        <v>2992</v>
      </c>
      <c r="D578" s="13"/>
    </row>
    <row r="579" spans="1:4" ht="14.25">
      <c r="A579" s="28" t="s">
        <v>3052</v>
      </c>
      <c r="B579" s="23" t="s">
        <v>5781</v>
      </c>
      <c r="C579" s="9" t="s">
        <v>2992</v>
      </c>
      <c r="D579" s="13"/>
    </row>
    <row r="580" spans="1:4" ht="14.25">
      <c r="A580" s="28" t="s">
        <v>3053</v>
      </c>
      <c r="B580" s="23" t="s">
        <v>5782</v>
      </c>
      <c r="C580" s="9" t="s">
        <v>2992</v>
      </c>
      <c r="D580" s="13"/>
    </row>
    <row r="581" spans="1:4" ht="14.25">
      <c r="A581" s="28" t="s">
        <v>3054</v>
      </c>
      <c r="B581" s="23" t="s">
        <v>5783</v>
      </c>
      <c r="C581" s="9" t="s">
        <v>2992</v>
      </c>
      <c r="D581" s="13"/>
    </row>
    <row r="582" spans="1:4" ht="14.25">
      <c r="A582" s="28" t="s">
        <v>3055</v>
      </c>
      <c r="B582" s="23" t="s">
        <v>5784</v>
      </c>
      <c r="C582" s="9" t="s">
        <v>2992</v>
      </c>
      <c r="D582" s="13"/>
    </row>
    <row r="583" spans="1:4" ht="14.25">
      <c r="A583" s="28" t="s">
        <v>3056</v>
      </c>
      <c r="B583" s="23" t="s">
        <v>5785</v>
      </c>
      <c r="C583" s="9" t="s">
        <v>2992</v>
      </c>
      <c r="D583" s="13"/>
    </row>
    <row r="584" spans="1:4" ht="14.25">
      <c r="A584" s="28" t="s">
        <v>3057</v>
      </c>
      <c r="B584" s="23" t="s">
        <v>5786</v>
      </c>
      <c r="C584" s="9" t="s">
        <v>2992</v>
      </c>
      <c r="D584" s="13"/>
    </row>
    <row r="585" spans="1:4" ht="14.25">
      <c r="A585" s="28" t="s">
        <v>3058</v>
      </c>
      <c r="B585" s="23" t="s">
        <v>5787</v>
      </c>
      <c r="C585" s="9" t="s">
        <v>2992</v>
      </c>
      <c r="D585" s="13"/>
    </row>
    <row r="586" spans="1:4" ht="14.25">
      <c r="A586" s="28" t="s">
        <v>3059</v>
      </c>
      <c r="B586" s="23" t="s">
        <v>5788</v>
      </c>
      <c r="C586" s="9" t="s">
        <v>2992</v>
      </c>
      <c r="D586" s="13"/>
    </row>
    <row r="587" spans="1:4" ht="14.25">
      <c r="A587" s="28" t="s">
        <v>3060</v>
      </c>
      <c r="B587" s="23" t="s">
        <v>5789</v>
      </c>
      <c r="C587" s="9" t="s">
        <v>2992</v>
      </c>
      <c r="D587" s="13"/>
    </row>
    <row r="588" spans="1:4" ht="14.25">
      <c r="A588" s="28" t="s">
        <v>3061</v>
      </c>
      <c r="B588" s="23" t="s">
        <v>5790</v>
      </c>
      <c r="C588" s="9" t="s">
        <v>2992</v>
      </c>
      <c r="D588" s="13"/>
    </row>
    <row r="589" spans="1:4" ht="14.25">
      <c r="A589" s="28" t="s">
        <v>3062</v>
      </c>
      <c r="B589" s="23" t="s">
        <v>5791</v>
      </c>
      <c r="C589" s="9" t="s">
        <v>2992</v>
      </c>
      <c r="D589" s="13"/>
    </row>
    <row r="590" spans="1:4" ht="14.25">
      <c r="A590" s="28" t="s">
        <v>3063</v>
      </c>
      <c r="B590" s="23" t="s">
        <v>5792</v>
      </c>
      <c r="C590" s="9" t="s">
        <v>2992</v>
      </c>
      <c r="D590" s="13"/>
    </row>
    <row r="591" spans="1:4" ht="14.25">
      <c r="A591" s="28" t="s">
        <v>3064</v>
      </c>
      <c r="B591" s="23" t="s">
        <v>5793</v>
      </c>
      <c r="C591" s="9" t="s">
        <v>2992</v>
      </c>
      <c r="D591" s="13"/>
    </row>
    <row r="592" spans="1:4" ht="14.25">
      <c r="A592" s="28" t="s">
        <v>3065</v>
      </c>
      <c r="B592" s="23" t="s">
        <v>5794</v>
      </c>
      <c r="C592" s="9" t="s">
        <v>2992</v>
      </c>
      <c r="D592" s="13"/>
    </row>
    <row r="593" spans="1:4" ht="14.25">
      <c r="A593" s="28" t="s">
        <v>3066</v>
      </c>
      <c r="B593" s="23" t="s">
        <v>5795</v>
      </c>
      <c r="C593" s="9" t="s">
        <v>2992</v>
      </c>
      <c r="D593" s="13"/>
    </row>
    <row r="594" spans="1:4" ht="14.25">
      <c r="A594" s="28" t="s">
        <v>3067</v>
      </c>
      <c r="B594" s="23" t="s">
        <v>5796</v>
      </c>
      <c r="C594" s="9" t="s">
        <v>2992</v>
      </c>
      <c r="D594" s="13"/>
    </row>
    <row r="595" spans="1:4" ht="14.25">
      <c r="A595" s="28" t="s">
        <v>3068</v>
      </c>
      <c r="B595" s="23" t="s">
        <v>5797</v>
      </c>
      <c r="C595" s="9" t="s">
        <v>2992</v>
      </c>
      <c r="D595" s="13"/>
    </row>
    <row r="596" spans="1:4" ht="14.25">
      <c r="A596" s="28" t="s">
        <v>3069</v>
      </c>
      <c r="B596" s="23" t="s">
        <v>5798</v>
      </c>
      <c r="C596" s="9" t="s">
        <v>2992</v>
      </c>
      <c r="D596" s="13"/>
    </row>
    <row r="597" spans="1:4" ht="14.25">
      <c r="A597" s="28" t="s">
        <v>3070</v>
      </c>
      <c r="B597" s="23" t="s">
        <v>5799</v>
      </c>
      <c r="C597" s="9" t="s">
        <v>3071</v>
      </c>
      <c r="D597" s="13"/>
    </row>
    <row r="598" spans="1:4" ht="14.25">
      <c r="A598" s="28" t="s">
        <v>3072</v>
      </c>
      <c r="B598" s="23" t="s">
        <v>5800</v>
      </c>
      <c r="C598" s="9" t="s">
        <v>3071</v>
      </c>
      <c r="D598" s="13"/>
    </row>
    <row r="599" spans="1:4" ht="14.25">
      <c r="A599" s="28" t="s">
        <v>3073</v>
      </c>
      <c r="B599" s="23" t="s">
        <v>5801</v>
      </c>
      <c r="C599" s="9" t="s">
        <v>3071</v>
      </c>
      <c r="D599" s="13"/>
    </row>
    <row r="600" spans="1:4" ht="14.25">
      <c r="A600" s="28" t="s">
        <v>3074</v>
      </c>
      <c r="B600" s="23" t="s">
        <v>5802</v>
      </c>
      <c r="C600" s="9" t="s">
        <v>3071</v>
      </c>
      <c r="D600" s="13"/>
    </row>
    <row r="601" spans="1:4" ht="14.25">
      <c r="A601" s="28" t="s">
        <v>3075</v>
      </c>
      <c r="B601" s="23" t="s">
        <v>5803</v>
      </c>
      <c r="C601" s="9" t="s">
        <v>3071</v>
      </c>
      <c r="D601" s="13"/>
    </row>
    <row r="602" spans="1:4" ht="14.25">
      <c r="A602" s="28" t="s">
        <v>3076</v>
      </c>
      <c r="B602" s="23" t="s">
        <v>5804</v>
      </c>
      <c r="C602" s="9" t="s">
        <v>3071</v>
      </c>
      <c r="D602" s="13"/>
    </row>
    <row r="603" spans="1:4" ht="14.25">
      <c r="A603" s="28" t="s">
        <v>3077</v>
      </c>
      <c r="B603" s="23" t="s">
        <v>5805</v>
      </c>
      <c r="C603" s="9" t="s">
        <v>3071</v>
      </c>
      <c r="D603" s="13"/>
    </row>
    <row r="604" spans="1:4" ht="14.25">
      <c r="A604" s="28" t="s">
        <v>3078</v>
      </c>
      <c r="B604" s="23" t="s">
        <v>5806</v>
      </c>
      <c r="C604" s="9" t="s">
        <v>3071</v>
      </c>
      <c r="D604" s="13"/>
    </row>
    <row r="605" spans="1:4" ht="14.25">
      <c r="A605" s="28" t="s">
        <v>3079</v>
      </c>
      <c r="B605" s="23" t="s">
        <v>5807</v>
      </c>
      <c r="C605" s="9" t="s">
        <v>3071</v>
      </c>
      <c r="D605" s="13"/>
    </row>
    <row r="606" spans="1:4" ht="14.25">
      <c r="A606" s="28" t="s">
        <v>3080</v>
      </c>
      <c r="B606" s="23" t="s">
        <v>5808</v>
      </c>
      <c r="C606" s="9" t="s">
        <v>3071</v>
      </c>
      <c r="D606" s="13"/>
    </row>
    <row r="607" spans="1:4" ht="14.25">
      <c r="A607" s="28" t="s">
        <v>3081</v>
      </c>
      <c r="B607" s="23" t="s">
        <v>5809</v>
      </c>
      <c r="C607" s="9" t="s">
        <v>3071</v>
      </c>
      <c r="D607" s="13"/>
    </row>
    <row r="608" spans="1:4" ht="14.25">
      <c r="A608" s="28" t="s">
        <v>3082</v>
      </c>
      <c r="B608" s="23" t="s">
        <v>5810</v>
      </c>
      <c r="C608" s="9" t="s">
        <v>3071</v>
      </c>
      <c r="D608" s="13"/>
    </row>
    <row r="609" spans="1:4" ht="14.25">
      <c r="A609" s="28" t="s">
        <v>3083</v>
      </c>
      <c r="B609" s="23" t="s">
        <v>5811</v>
      </c>
      <c r="C609" s="9" t="s">
        <v>3071</v>
      </c>
      <c r="D609" s="13"/>
    </row>
    <row r="610" spans="1:4" ht="14.25">
      <c r="A610" s="28" t="s">
        <v>3084</v>
      </c>
      <c r="B610" s="23" t="s">
        <v>5812</v>
      </c>
      <c r="C610" s="9" t="s">
        <v>3071</v>
      </c>
      <c r="D610" s="13"/>
    </row>
    <row r="611" spans="1:4" ht="14.25">
      <c r="A611" s="28" t="s">
        <v>3085</v>
      </c>
      <c r="B611" s="23" t="s">
        <v>5813</v>
      </c>
      <c r="C611" s="9" t="s">
        <v>3071</v>
      </c>
      <c r="D611" s="13"/>
    </row>
    <row r="612" spans="1:4" ht="14.25">
      <c r="A612" s="28" t="s">
        <v>3086</v>
      </c>
      <c r="B612" s="23" t="s">
        <v>5814</v>
      </c>
      <c r="C612" s="9" t="s">
        <v>3071</v>
      </c>
      <c r="D612" s="13"/>
    </row>
    <row r="613" spans="1:4" ht="14.25">
      <c r="A613" s="28" t="s">
        <v>3087</v>
      </c>
      <c r="B613" s="23" t="s">
        <v>5815</v>
      </c>
      <c r="C613" s="9" t="s">
        <v>3071</v>
      </c>
      <c r="D613" s="13"/>
    </row>
    <row r="614" spans="1:4" ht="14.25">
      <c r="A614" s="28" t="s">
        <v>3088</v>
      </c>
      <c r="B614" s="23" t="s">
        <v>5816</v>
      </c>
      <c r="C614" s="9" t="s">
        <v>3071</v>
      </c>
      <c r="D614" s="13"/>
    </row>
    <row r="615" spans="1:4" ht="14.25">
      <c r="A615" s="28" t="s">
        <v>3089</v>
      </c>
      <c r="B615" s="23" t="s">
        <v>5817</v>
      </c>
      <c r="C615" s="9" t="s">
        <v>3071</v>
      </c>
      <c r="D615" s="13"/>
    </row>
    <row r="616" spans="1:4" ht="14.25">
      <c r="A616" s="28" t="s">
        <v>3090</v>
      </c>
      <c r="B616" s="23" t="s">
        <v>5818</v>
      </c>
      <c r="C616" s="9" t="s">
        <v>3071</v>
      </c>
      <c r="D616" s="13"/>
    </row>
    <row r="617" spans="1:4" ht="14.25">
      <c r="A617" s="28" t="s">
        <v>3091</v>
      </c>
      <c r="B617" s="23" t="s">
        <v>5819</v>
      </c>
      <c r="C617" s="9" t="s">
        <v>3071</v>
      </c>
      <c r="D617" s="13"/>
    </row>
    <row r="618" spans="1:4" ht="14.25">
      <c r="A618" s="28" t="s">
        <v>3092</v>
      </c>
      <c r="B618" s="23" t="s">
        <v>5820</v>
      </c>
      <c r="C618" s="9" t="s">
        <v>3071</v>
      </c>
      <c r="D618" s="13"/>
    </row>
    <row r="619" spans="1:4" ht="14.25">
      <c r="A619" s="28" t="s">
        <v>3093</v>
      </c>
      <c r="B619" s="23" t="s">
        <v>5821</v>
      </c>
      <c r="C619" s="9" t="s">
        <v>3071</v>
      </c>
      <c r="D619" s="13"/>
    </row>
    <row r="620" spans="1:4" ht="14.25">
      <c r="A620" s="28" t="s">
        <v>3094</v>
      </c>
      <c r="B620" s="23" t="s">
        <v>5822</v>
      </c>
      <c r="C620" s="9" t="s">
        <v>3071</v>
      </c>
      <c r="D620" s="13"/>
    </row>
    <row r="621" spans="1:4" ht="14.25">
      <c r="A621" s="28" t="s">
        <v>3095</v>
      </c>
      <c r="B621" s="23" t="s">
        <v>5823</v>
      </c>
      <c r="C621" s="9" t="s">
        <v>3071</v>
      </c>
      <c r="D621" s="13"/>
    </row>
    <row r="622" spans="1:4" ht="14.25">
      <c r="A622" s="28" t="s">
        <v>3096</v>
      </c>
      <c r="B622" s="23" t="s">
        <v>5824</v>
      </c>
      <c r="C622" s="9" t="s">
        <v>3071</v>
      </c>
      <c r="D622" s="13"/>
    </row>
    <row r="623" spans="1:4" ht="14.25">
      <c r="A623" s="28" t="s">
        <v>3097</v>
      </c>
      <c r="B623" s="23" t="s">
        <v>5825</v>
      </c>
      <c r="C623" s="9" t="s">
        <v>3071</v>
      </c>
      <c r="D623" s="13"/>
    </row>
    <row r="624" spans="1:4" ht="14.25">
      <c r="A624" s="28" t="s">
        <v>3098</v>
      </c>
      <c r="B624" s="23" t="s">
        <v>5826</v>
      </c>
      <c r="C624" s="9" t="s">
        <v>3071</v>
      </c>
      <c r="D624" s="13"/>
    </row>
    <row r="625" spans="1:4" ht="14.25">
      <c r="A625" s="28" t="s">
        <v>3099</v>
      </c>
      <c r="B625" s="23" t="s">
        <v>5827</v>
      </c>
      <c r="C625" s="9" t="s">
        <v>3071</v>
      </c>
      <c r="D625" s="13"/>
    </row>
    <row r="626" spans="1:4" ht="14.25">
      <c r="A626" s="28" t="s">
        <v>3100</v>
      </c>
      <c r="B626" s="23" t="s">
        <v>5828</v>
      </c>
      <c r="C626" s="9" t="s">
        <v>3071</v>
      </c>
      <c r="D626" s="13"/>
    </row>
    <row r="627" spans="1:4" ht="14.25">
      <c r="A627" s="28" t="s">
        <v>3101</v>
      </c>
      <c r="B627" s="23" t="s">
        <v>5829</v>
      </c>
      <c r="C627" s="9" t="s">
        <v>3071</v>
      </c>
      <c r="D627" s="13"/>
    </row>
    <row r="628" spans="1:4" ht="14.25">
      <c r="A628" s="28" t="s">
        <v>3102</v>
      </c>
      <c r="B628" s="23" t="s">
        <v>5830</v>
      </c>
      <c r="C628" s="9" t="s">
        <v>3071</v>
      </c>
      <c r="D628" s="13"/>
    </row>
    <row r="629" spans="1:4" ht="14.25">
      <c r="A629" s="28" t="s">
        <v>3103</v>
      </c>
      <c r="B629" s="23" t="s">
        <v>5831</v>
      </c>
      <c r="C629" s="9" t="s">
        <v>3071</v>
      </c>
      <c r="D629" s="13"/>
    </row>
    <row r="630" spans="1:4" ht="14.25">
      <c r="A630" s="28" t="s">
        <v>3104</v>
      </c>
      <c r="B630" s="23" t="s">
        <v>5832</v>
      </c>
      <c r="C630" s="9" t="s">
        <v>3071</v>
      </c>
      <c r="D630" s="13"/>
    </row>
    <row r="631" spans="1:4" s="21" customFormat="1" ht="14.25">
      <c r="A631" s="31" t="s">
        <v>3105</v>
      </c>
      <c r="B631" s="27" t="s">
        <v>5833</v>
      </c>
      <c r="C631" s="19" t="s">
        <v>7787</v>
      </c>
      <c r="D631" s="20" t="s">
        <v>7788</v>
      </c>
    </row>
    <row r="632" spans="1:4" ht="14.25">
      <c r="A632" s="28" t="s">
        <v>3107</v>
      </c>
      <c r="B632" s="23" t="s">
        <v>5834</v>
      </c>
      <c r="C632" s="9" t="s">
        <v>3071</v>
      </c>
      <c r="D632" s="13"/>
    </row>
    <row r="633" spans="1:4" ht="14.25">
      <c r="A633" s="28" t="s">
        <v>3108</v>
      </c>
      <c r="B633" s="23" t="s">
        <v>5835</v>
      </c>
      <c r="C633" s="9" t="s">
        <v>3071</v>
      </c>
      <c r="D633" s="13"/>
    </row>
    <row r="634" spans="1:4" ht="14.25">
      <c r="A634" s="28" t="s">
        <v>3109</v>
      </c>
      <c r="B634" s="23" t="s">
        <v>5836</v>
      </c>
      <c r="C634" s="9" t="s">
        <v>3071</v>
      </c>
      <c r="D634" s="13"/>
    </row>
    <row r="635" spans="1:4" ht="14.25">
      <c r="A635" s="28" t="s">
        <v>3110</v>
      </c>
      <c r="B635" s="23" t="s">
        <v>5837</v>
      </c>
      <c r="C635" s="9" t="s">
        <v>3111</v>
      </c>
      <c r="D635" s="13"/>
    </row>
    <row r="636" spans="1:4" ht="14.25">
      <c r="A636" s="28" t="s">
        <v>3112</v>
      </c>
      <c r="B636" s="23" t="s">
        <v>5838</v>
      </c>
      <c r="C636" s="9" t="s">
        <v>3111</v>
      </c>
      <c r="D636" s="13"/>
    </row>
    <row r="637" spans="1:4" ht="14.25">
      <c r="A637" s="28" t="s">
        <v>3113</v>
      </c>
      <c r="B637" s="23" t="s">
        <v>5839</v>
      </c>
      <c r="C637" s="9" t="s">
        <v>3111</v>
      </c>
      <c r="D637" s="13"/>
    </row>
    <row r="638" spans="1:4" ht="14.25">
      <c r="A638" s="28" t="s">
        <v>3114</v>
      </c>
      <c r="B638" s="23" t="s">
        <v>5840</v>
      </c>
      <c r="C638" s="9" t="s">
        <v>3111</v>
      </c>
      <c r="D638" s="13"/>
    </row>
    <row r="639" spans="1:4" ht="14.25">
      <c r="A639" s="28" t="s">
        <v>3115</v>
      </c>
      <c r="B639" s="23" t="s">
        <v>5841</v>
      </c>
      <c r="C639" s="9" t="s">
        <v>3111</v>
      </c>
      <c r="D639" s="13"/>
    </row>
    <row r="640" spans="1:4" ht="14.25">
      <c r="A640" s="28" t="s">
        <v>3116</v>
      </c>
      <c r="B640" s="23" t="s">
        <v>5842</v>
      </c>
      <c r="C640" s="9" t="s">
        <v>3111</v>
      </c>
      <c r="D640" s="13"/>
    </row>
    <row r="641" spans="1:4" ht="14.25">
      <c r="A641" s="28" t="s">
        <v>3117</v>
      </c>
      <c r="B641" s="23" t="s">
        <v>5843</v>
      </c>
      <c r="C641" s="9" t="s">
        <v>3111</v>
      </c>
      <c r="D641" s="13"/>
    </row>
    <row r="642" spans="1:4" ht="14.25">
      <c r="A642" s="28" t="s">
        <v>3118</v>
      </c>
      <c r="B642" s="23" t="s">
        <v>5844</v>
      </c>
      <c r="C642" s="9" t="s">
        <v>3111</v>
      </c>
      <c r="D642" s="13"/>
    </row>
    <row r="643" spans="1:4" ht="14.25">
      <c r="A643" s="28" t="s">
        <v>3119</v>
      </c>
      <c r="B643" s="23" t="s">
        <v>5845</v>
      </c>
      <c r="C643" s="9" t="s">
        <v>3111</v>
      </c>
      <c r="D643" s="13"/>
    </row>
    <row r="644" spans="1:4" ht="14.25">
      <c r="A644" s="28" t="s">
        <v>3120</v>
      </c>
      <c r="B644" s="23" t="s">
        <v>5846</v>
      </c>
      <c r="C644" s="9" t="s">
        <v>3111</v>
      </c>
      <c r="D644" s="13"/>
    </row>
    <row r="645" spans="1:4" ht="14.25">
      <c r="A645" s="28" t="s">
        <v>3121</v>
      </c>
      <c r="B645" s="23" t="s">
        <v>5847</v>
      </c>
      <c r="C645" s="9" t="s">
        <v>3111</v>
      </c>
      <c r="D645" s="13"/>
    </row>
    <row r="646" spans="1:4" ht="14.25">
      <c r="A646" s="28" t="s">
        <v>3122</v>
      </c>
      <c r="B646" s="23" t="s">
        <v>5848</v>
      </c>
      <c r="C646" s="9" t="s">
        <v>3111</v>
      </c>
      <c r="D646" s="13"/>
    </row>
    <row r="647" spans="1:4" ht="14.25">
      <c r="A647" s="28" t="s">
        <v>3123</v>
      </c>
      <c r="B647" s="23" t="s">
        <v>5849</v>
      </c>
      <c r="C647" s="9" t="s">
        <v>3111</v>
      </c>
      <c r="D647" s="13"/>
    </row>
    <row r="648" spans="1:4" ht="14.25">
      <c r="A648" s="28" t="s">
        <v>3124</v>
      </c>
      <c r="B648" s="23" t="s">
        <v>5850</v>
      </c>
      <c r="C648" s="9" t="s">
        <v>3111</v>
      </c>
      <c r="D648" s="13"/>
    </row>
    <row r="649" spans="1:4" ht="14.25">
      <c r="A649" s="28" t="s">
        <v>3125</v>
      </c>
      <c r="B649" s="23" t="s">
        <v>5851</v>
      </c>
      <c r="C649" s="9" t="s">
        <v>3111</v>
      </c>
      <c r="D649" s="13"/>
    </row>
    <row r="650" spans="1:4" ht="14.25">
      <c r="A650" s="28" t="s">
        <v>3126</v>
      </c>
      <c r="B650" s="23" t="s">
        <v>5852</v>
      </c>
      <c r="C650" s="9" t="s">
        <v>3111</v>
      </c>
      <c r="D650" s="13"/>
    </row>
    <row r="651" spans="1:4" ht="14.25">
      <c r="A651" s="28" t="s">
        <v>3127</v>
      </c>
      <c r="B651" s="23" t="s">
        <v>5853</v>
      </c>
      <c r="C651" s="9" t="s">
        <v>3111</v>
      </c>
      <c r="D651" s="13"/>
    </row>
    <row r="652" spans="1:4" ht="14.25">
      <c r="A652" s="28" t="s">
        <v>3128</v>
      </c>
      <c r="B652" s="23" t="s">
        <v>5854</v>
      </c>
      <c r="C652" s="9" t="s">
        <v>3111</v>
      </c>
      <c r="D652" s="13"/>
    </row>
    <row r="653" spans="1:4" ht="14.25">
      <c r="A653" s="28" t="s">
        <v>3129</v>
      </c>
      <c r="B653" s="23" t="s">
        <v>5855</v>
      </c>
      <c r="C653" s="9" t="s">
        <v>3111</v>
      </c>
      <c r="D653" s="13"/>
    </row>
    <row r="654" spans="1:4" ht="14.25">
      <c r="A654" s="28" t="s">
        <v>3130</v>
      </c>
      <c r="B654" s="23" t="s">
        <v>5856</v>
      </c>
      <c r="C654" s="9" t="s">
        <v>3111</v>
      </c>
      <c r="D654" s="13"/>
    </row>
    <row r="655" spans="1:4" ht="14.25">
      <c r="A655" s="28" t="s">
        <v>3131</v>
      </c>
      <c r="B655" s="23" t="s">
        <v>5857</v>
      </c>
      <c r="C655" s="9" t="s">
        <v>3111</v>
      </c>
      <c r="D655" s="13"/>
    </row>
    <row r="656" spans="1:4" ht="14.25">
      <c r="A656" s="28" t="s">
        <v>3132</v>
      </c>
      <c r="B656" s="23" t="s">
        <v>5858</v>
      </c>
      <c r="C656" s="9" t="s">
        <v>3111</v>
      </c>
      <c r="D656" s="13"/>
    </row>
    <row r="657" spans="1:4" ht="14.25">
      <c r="A657" s="28" t="s">
        <v>3133</v>
      </c>
      <c r="B657" s="23" t="s">
        <v>5859</v>
      </c>
      <c r="C657" s="9" t="s">
        <v>3111</v>
      </c>
      <c r="D657" s="13"/>
    </row>
    <row r="658" spans="1:4" ht="14.25">
      <c r="A658" s="28" t="s">
        <v>3134</v>
      </c>
      <c r="B658" s="23" t="s">
        <v>5860</v>
      </c>
      <c r="C658" s="9" t="s">
        <v>3111</v>
      </c>
      <c r="D658" s="13"/>
    </row>
    <row r="659" spans="1:4" ht="14.25">
      <c r="A659" s="28" t="s">
        <v>3135</v>
      </c>
      <c r="B659" s="23" t="s">
        <v>5861</v>
      </c>
      <c r="C659" s="9" t="s">
        <v>3111</v>
      </c>
      <c r="D659" s="13"/>
    </row>
    <row r="660" spans="1:4" ht="14.25">
      <c r="A660" s="28" t="s">
        <v>3136</v>
      </c>
      <c r="B660" s="23" t="s">
        <v>5862</v>
      </c>
      <c r="C660" s="9" t="s">
        <v>3111</v>
      </c>
      <c r="D660" s="13"/>
    </row>
    <row r="661" spans="1:4" ht="14.25">
      <c r="A661" s="28" t="s">
        <v>3137</v>
      </c>
      <c r="B661" s="23" t="s">
        <v>5863</v>
      </c>
      <c r="C661" s="9" t="s">
        <v>3111</v>
      </c>
      <c r="D661" s="13"/>
    </row>
    <row r="662" spans="1:4" ht="14.25">
      <c r="A662" s="28" t="s">
        <v>3138</v>
      </c>
      <c r="B662" s="23" t="s">
        <v>5864</v>
      </c>
      <c r="C662" s="9" t="s">
        <v>3111</v>
      </c>
      <c r="D662" s="13"/>
    </row>
    <row r="663" spans="1:4" ht="14.25">
      <c r="A663" s="28" t="s">
        <v>3139</v>
      </c>
      <c r="B663" s="23" t="s">
        <v>5865</v>
      </c>
      <c r="C663" s="9" t="s">
        <v>3111</v>
      </c>
      <c r="D663" s="13"/>
    </row>
    <row r="664" spans="1:4" ht="14.25">
      <c r="A664" s="28" t="s">
        <v>3140</v>
      </c>
      <c r="B664" s="23" t="s">
        <v>5866</v>
      </c>
      <c r="C664" s="9" t="s">
        <v>3111</v>
      </c>
      <c r="D664" s="13"/>
    </row>
    <row r="665" spans="1:4" ht="14.25">
      <c r="A665" s="28" t="s">
        <v>3141</v>
      </c>
      <c r="B665" s="23" t="s">
        <v>5867</v>
      </c>
      <c r="C665" s="9" t="s">
        <v>3111</v>
      </c>
      <c r="D665" s="13"/>
    </row>
    <row r="666" spans="1:4" ht="14.25">
      <c r="A666" s="28" t="s">
        <v>3142</v>
      </c>
      <c r="B666" s="23" t="s">
        <v>5868</v>
      </c>
      <c r="C666" s="9" t="s">
        <v>3111</v>
      </c>
      <c r="D666" s="13"/>
    </row>
    <row r="667" spans="1:4" ht="14.25">
      <c r="A667" s="28" t="s">
        <v>3143</v>
      </c>
      <c r="B667" s="23" t="s">
        <v>5869</v>
      </c>
      <c r="C667" s="9" t="s">
        <v>3111</v>
      </c>
      <c r="D667" s="13"/>
    </row>
    <row r="668" spans="1:4" ht="14.25">
      <c r="A668" s="28" t="s">
        <v>3144</v>
      </c>
      <c r="B668" s="23" t="s">
        <v>5870</v>
      </c>
      <c r="C668" s="9" t="s">
        <v>3111</v>
      </c>
      <c r="D668" s="13"/>
    </row>
    <row r="669" spans="1:4" ht="14.25">
      <c r="A669" s="28" t="s">
        <v>3145</v>
      </c>
      <c r="B669" s="23" t="s">
        <v>5871</v>
      </c>
      <c r="C669" s="9" t="s">
        <v>3111</v>
      </c>
      <c r="D669" s="13"/>
    </row>
    <row r="670" spans="1:4" ht="14.25">
      <c r="A670" s="28" t="s">
        <v>3146</v>
      </c>
      <c r="B670" s="23" t="s">
        <v>5872</v>
      </c>
      <c r="C670" s="9" t="s">
        <v>3111</v>
      </c>
      <c r="D670" s="13"/>
    </row>
    <row r="671" spans="1:4" ht="14.25">
      <c r="A671" s="28" t="s">
        <v>3147</v>
      </c>
      <c r="B671" s="23" t="s">
        <v>5873</v>
      </c>
      <c r="C671" s="9" t="s">
        <v>3111</v>
      </c>
      <c r="D671" s="13"/>
    </row>
    <row r="672" spans="1:4" ht="14.25">
      <c r="A672" s="28" t="s">
        <v>3148</v>
      </c>
      <c r="B672" s="23" t="s">
        <v>5874</v>
      </c>
      <c r="C672" s="9" t="s">
        <v>3111</v>
      </c>
      <c r="D672" s="13"/>
    </row>
    <row r="673" spans="1:4" ht="14.25">
      <c r="A673" s="28" t="s">
        <v>3149</v>
      </c>
      <c r="B673" s="23" t="s">
        <v>5875</v>
      </c>
      <c r="C673" s="9" t="s">
        <v>3111</v>
      </c>
      <c r="D673" s="13"/>
    </row>
    <row r="674" spans="1:4" ht="14.25">
      <c r="A674" s="28" t="s">
        <v>3150</v>
      </c>
      <c r="B674" s="23" t="s">
        <v>5876</v>
      </c>
      <c r="C674" s="9" t="s">
        <v>3111</v>
      </c>
      <c r="D674" s="13"/>
    </row>
    <row r="675" spans="1:4" ht="14.25">
      <c r="A675" s="28" t="s">
        <v>3151</v>
      </c>
      <c r="B675" s="23" t="s">
        <v>5877</v>
      </c>
      <c r="C675" s="9" t="s">
        <v>3111</v>
      </c>
      <c r="D675" s="13"/>
    </row>
    <row r="676" spans="1:4" ht="14.25">
      <c r="A676" s="28" t="s">
        <v>3152</v>
      </c>
      <c r="B676" s="23" t="s">
        <v>5878</v>
      </c>
      <c r="C676" s="9" t="s">
        <v>3111</v>
      </c>
      <c r="D676" s="13"/>
    </row>
    <row r="677" spans="1:4" ht="14.25">
      <c r="A677" s="28" t="s">
        <v>3153</v>
      </c>
      <c r="B677" s="23" t="s">
        <v>5879</v>
      </c>
      <c r="C677" s="9" t="s">
        <v>3111</v>
      </c>
      <c r="D677" s="13"/>
    </row>
    <row r="678" spans="1:4" ht="14.25">
      <c r="A678" s="28" t="s">
        <v>3154</v>
      </c>
      <c r="B678" s="23" t="s">
        <v>5880</v>
      </c>
      <c r="C678" s="9" t="s">
        <v>3111</v>
      </c>
      <c r="D678" s="13"/>
    </row>
    <row r="679" spans="1:4" ht="14.25">
      <c r="A679" s="28" t="s">
        <v>3155</v>
      </c>
      <c r="B679" s="23" t="s">
        <v>5881</v>
      </c>
      <c r="C679" s="9" t="s">
        <v>3111</v>
      </c>
      <c r="D679" s="13"/>
    </row>
    <row r="680" spans="1:4" ht="14.25">
      <c r="A680" s="28" t="s">
        <v>3156</v>
      </c>
      <c r="B680" s="23" t="s">
        <v>5882</v>
      </c>
      <c r="C680" s="9" t="s">
        <v>3111</v>
      </c>
      <c r="D680" s="13"/>
    </row>
    <row r="681" spans="1:4" ht="14.25">
      <c r="A681" s="28" t="s">
        <v>3157</v>
      </c>
      <c r="B681" s="23" t="s">
        <v>5883</v>
      </c>
      <c r="C681" s="9" t="s">
        <v>3111</v>
      </c>
      <c r="D681" s="13"/>
    </row>
    <row r="682" spans="1:4" ht="14.25">
      <c r="A682" s="28" t="s">
        <v>3158</v>
      </c>
      <c r="B682" s="23" t="s">
        <v>5884</v>
      </c>
      <c r="C682" s="9" t="s">
        <v>3111</v>
      </c>
      <c r="D682" s="13"/>
    </row>
    <row r="683" spans="1:4" ht="14.25">
      <c r="A683" s="28" t="s">
        <v>3159</v>
      </c>
      <c r="B683" s="23" t="s">
        <v>5885</v>
      </c>
      <c r="C683" s="9" t="s">
        <v>3111</v>
      </c>
      <c r="D683" s="13"/>
    </row>
    <row r="684" spans="1:4" ht="14.25">
      <c r="A684" s="28" t="s">
        <v>3160</v>
      </c>
      <c r="B684" s="23" t="s">
        <v>5886</v>
      </c>
      <c r="C684" s="9" t="s">
        <v>3111</v>
      </c>
      <c r="D684" s="13"/>
    </row>
    <row r="685" spans="1:4" ht="14.25">
      <c r="A685" s="28" t="s">
        <v>3161</v>
      </c>
      <c r="B685" s="23" t="s">
        <v>5887</v>
      </c>
      <c r="C685" s="9" t="s">
        <v>3111</v>
      </c>
      <c r="D685" s="13"/>
    </row>
    <row r="686" spans="1:4" ht="14.25">
      <c r="A686" s="28" t="s">
        <v>3162</v>
      </c>
      <c r="B686" s="23" t="s">
        <v>5888</v>
      </c>
      <c r="C686" s="9" t="s">
        <v>3111</v>
      </c>
      <c r="D686" s="13"/>
    </row>
    <row r="687" spans="1:4" ht="14.25">
      <c r="A687" s="28" t="s">
        <v>3163</v>
      </c>
      <c r="B687" s="23" t="s">
        <v>5889</v>
      </c>
      <c r="C687" s="9" t="s">
        <v>3111</v>
      </c>
      <c r="D687" s="13"/>
    </row>
    <row r="688" spans="1:4" ht="14.25">
      <c r="A688" s="28" t="s">
        <v>3164</v>
      </c>
      <c r="B688" s="23" t="s">
        <v>5890</v>
      </c>
      <c r="C688" s="9" t="s">
        <v>3111</v>
      </c>
      <c r="D688" s="13"/>
    </row>
    <row r="689" spans="1:4" ht="14.25">
      <c r="A689" s="28" t="s">
        <v>3165</v>
      </c>
      <c r="B689" s="23" t="s">
        <v>5891</v>
      </c>
      <c r="C689" s="9" t="s">
        <v>3111</v>
      </c>
      <c r="D689" s="13"/>
    </row>
    <row r="690" spans="1:4" ht="14.25">
      <c r="A690" s="28" t="s">
        <v>3166</v>
      </c>
      <c r="B690" s="23" t="s">
        <v>5892</v>
      </c>
      <c r="C690" s="9" t="s">
        <v>3111</v>
      </c>
      <c r="D690" s="13"/>
    </row>
    <row r="691" spans="1:4" ht="14.25">
      <c r="A691" s="28" t="s">
        <v>3167</v>
      </c>
      <c r="B691" s="23" t="s">
        <v>5893</v>
      </c>
      <c r="C691" s="9" t="s">
        <v>3111</v>
      </c>
      <c r="D691" s="13"/>
    </row>
    <row r="692" spans="1:4" ht="14.25">
      <c r="A692" s="28" t="s">
        <v>3168</v>
      </c>
      <c r="B692" s="23" t="s">
        <v>5894</v>
      </c>
      <c r="C692" s="9" t="s">
        <v>3111</v>
      </c>
      <c r="D692" s="13"/>
    </row>
    <row r="693" spans="1:4" ht="14.25">
      <c r="A693" s="28" t="s">
        <v>3169</v>
      </c>
      <c r="B693" s="23" t="s">
        <v>5895</v>
      </c>
      <c r="C693" s="9" t="s">
        <v>3111</v>
      </c>
      <c r="D693" s="13"/>
    </row>
    <row r="694" spans="1:4" ht="14.25">
      <c r="A694" s="28" t="s">
        <v>3170</v>
      </c>
      <c r="B694" s="23" t="s">
        <v>5896</v>
      </c>
      <c r="C694" s="9" t="s">
        <v>3111</v>
      </c>
      <c r="D694" s="13"/>
    </row>
    <row r="695" spans="1:4" ht="14.25">
      <c r="A695" s="28" t="s">
        <v>3171</v>
      </c>
      <c r="B695" s="23" t="s">
        <v>5897</v>
      </c>
      <c r="C695" s="9" t="s">
        <v>3111</v>
      </c>
      <c r="D695" s="13"/>
    </row>
    <row r="696" spans="1:4" ht="14.25">
      <c r="A696" s="28" t="s">
        <v>3172</v>
      </c>
      <c r="B696" s="23" t="s">
        <v>5898</v>
      </c>
      <c r="C696" s="9" t="s">
        <v>3111</v>
      </c>
      <c r="D696" s="13"/>
    </row>
    <row r="697" spans="1:4" ht="14.25">
      <c r="A697" s="28" t="s">
        <v>3173</v>
      </c>
      <c r="B697" s="23" t="s">
        <v>5899</v>
      </c>
      <c r="C697" s="9" t="s">
        <v>3111</v>
      </c>
      <c r="D697" s="13"/>
    </row>
    <row r="698" spans="1:4" ht="14.25">
      <c r="A698" s="28" t="s">
        <v>3174</v>
      </c>
      <c r="B698" s="23" t="s">
        <v>5900</v>
      </c>
      <c r="C698" s="9" t="s">
        <v>3111</v>
      </c>
      <c r="D698" s="13"/>
    </row>
    <row r="699" spans="1:4" ht="14.25">
      <c r="A699" s="28" t="s">
        <v>3175</v>
      </c>
      <c r="B699" s="23" t="s">
        <v>5901</v>
      </c>
      <c r="C699" s="9" t="s">
        <v>3111</v>
      </c>
      <c r="D699" s="13"/>
    </row>
    <row r="700" spans="1:4" ht="14.25">
      <c r="A700" s="28" t="s">
        <v>3176</v>
      </c>
      <c r="B700" s="23" t="s">
        <v>5902</v>
      </c>
      <c r="C700" s="9" t="s">
        <v>3111</v>
      </c>
      <c r="D700" s="13"/>
    </row>
    <row r="701" spans="1:4" ht="14.25">
      <c r="A701" s="28" t="s">
        <v>3177</v>
      </c>
      <c r="B701" s="23" t="s">
        <v>5903</v>
      </c>
      <c r="C701" s="9" t="s">
        <v>3111</v>
      </c>
      <c r="D701" s="13"/>
    </row>
    <row r="702" spans="1:4" ht="14.25">
      <c r="A702" s="28" t="s">
        <v>3178</v>
      </c>
      <c r="B702" s="23" t="s">
        <v>5904</v>
      </c>
      <c r="C702" s="9" t="s">
        <v>3111</v>
      </c>
      <c r="D702" s="13"/>
    </row>
    <row r="703" spans="1:4" ht="14.25">
      <c r="A703" s="28" t="s">
        <v>3179</v>
      </c>
      <c r="B703" s="23" t="s">
        <v>5905</v>
      </c>
      <c r="C703" s="9" t="s">
        <v>3111</v>
      </c>
      <c r="D703" s="13"/>
    </row>
    <row r="704" spans="1:4" ht="14.25">
      <c r="A704" s="28" t="s">
        <v>3180</v>
      </c>
      <c r="B704" s="23" t="s">
        <v>5906</v>
      </c>
      <c r="C704" s="9" t="s">
        <v>3111</v>
      </c>
      <c r="D704" s="13"/>
    </row>
    <row r="705" spans="1:4" ht="14.25">
      <c r="A705" s="28" t="s">
        <v>3181</v>
      </c>
      <c r="B705" s="23" t="s">
        <v>5907</v>
      </c>
      <c r="C705" s="9" t="s">
        <v>3111</v>
      </c>
      <c r="D705" s="13"/>
    </row>
    <row r="706" spans="1:4" ht="14.25">
      <c r="A706" s="28" t="s">
        <v>3182</v>
      </c>
      <c r="B706" s="23" t="s">
        <v>5908</v>
      </c>
      <c r="C706" s="9" t="s">
        <v>3111</v>
      </c>
      <c r="D706" s="13"/>
    </row>
    <row r="707" spans="1:4" ht="14.25">
      <c r="A707" s="28" t="s">
        <v>3183</v>
      </c>
      <c r="B707" s="23" t="s">
        <v>5909</v>
      </c>
      <c r="C707" s="9" t="s">
        <v>3111</v>
      </c>
      <c r="D707" s="13"/>
    </row>
    <row r="708" spans="1:4" ht="14.25">
      <c r="A708" s="28" t="s">
        <v>3184</v>
      </c>
      <c r="B708" s="23" t="s">
        <v>5910</v>
      </c>
      <c r="C708" s="9" t="s">
        <v>3111</v>
      </c>
      <c r="D708" s="13"/>
    </row>
    <row r="709" spans="1:4" ht="14.25">
      <c r="A709" s="28" t="s">
        <v>3185</v>
      </c>
      <c r="B709" s="23" t="s">
        <v>5911</v>
      </c>
      <c r="C709" s="9" t="s">
        <v>3111</v>
      </c>
      <c r="D709" s="13"/>
    </row>
    <row r="710" spans="1:4" ht="14.25">
      <c r="A710" s="28" t="s">
        <v>3186</v>
      </c>
      <c r="B710" s="23" t="s">
        <v>5912</v>
      </c>
      <c r="C710" s="9" t="s">
        <v>3111</v>
      </c>
      <c r="D710" s="13"/>
    </row>
    <row r="711" spans="1:4" ht="14.25">
      <c r="A711" s="28" t="s">
        <v>3187</v>
      </c>
      <c r="B711" s="23" t="s">
        <v>5913</v>
      </c>
      <c r="C711" s="9" t="s">
        <v>3111</v>
      </c>
      <c r="D711" s="13"/>
    </row>
    <row r="712" spans="1:4" ht="14.25">
      <c r="A712" s="28" t="s">
        <v>3188</v>
      </c>
      <c r="B712" s="23" t="s">
        <v>5914</v>
      </c>
      <c r="C712" s="9" t="s">
        <v>3111</v>
      </c>
      <c r="D712" s="13"/>
    </row>
    <row r="713" spans="1:4" ht="14.25">
      <c r="A713" s="28" t="s">
        <v>3189</v>
      </c>
      <c r="B713" s="23" t="s">
        <v>5915</v>
      </c>
      <c r="C713" s="9" t="s">
        <v>3111</v>
      </c>
      <c r="D713" s="13"/>
    </row>
    <row r="714" spans="1:4" ht="14.25">
      <c r="A714" s="28" t="s">
        <v>3190</v>
      </c>
      <c r="B714" s="23" t="s">
        <v>5916</v>
      </c>
      <c r="C714" s="9" t="s">
        <v>3111</v>
      </c>
      <c r="D714" s="13"/>
    </row>
    <row r="715" spans="1:4" ht="14.25">
      <c r="A715" s="28" t="s">
        <v>3191</v>
      </c>
      <c r="B715" s="23" t="s">
        <v>5917</v>
      </c>
      <c r="C715" s="9" t="s">
        <v>3192</v>
      </c>
      <c r="D715" s="13"/>
    </row>
    <row r="716" spans="1:4" ht="14.25">
      <c r="A716" s="28" t="s">
        <v>3193</v>
      </c>
      <c r="B716" s="23" t="s">
        <v>5918</v>
      </c>
      <c r="C716" s="9" t="s">
        <v>3192</v>
      </c>
      <c r="D716" s="13"/>
    </row>
    <row r="717" spans="1:4" ht="14.25">
      <c r="A717" s="28" t="s">
        <v>3194</v>
      </c>
      <c r="B717" s="23" t="s">
        <v>5919</v>
      </c>
      <c r="C717" s="9" t="s">
        <v>3192</v>
      </c>
      <c r="D717" s="13"/>
    </row>
    <row r="718" spans="1:4" ht="14.25">
      <c r="A718" s="28" t="s">
        <v>3195</v>
      </c>
      <c r="B718" s="23" t="s">
        <v>5920</v>
      </c>
      <c r="C718" s="9" t="s">
        <v>3192</v>
      </c>
      <c r="D718" s="13"/>
    </row>
    <row r="719" spans="1:4" ht="14.25">
      <c r="A719" s="28" t="s">
        <v>3196</v>
      </c>
      <c r="B719" s="23" t="s">
        <v>5921</v>
      </c>
      <c r="C719" s="9" t="s">
        <v>3192</v>
      </c>
      <c r="D719" s="13"/>
    </row>
    <row r="720" spans="1:4" ht="14.25">
      <c r="A720" s="28" t="s">
        <v>3197</v>
      </c>
      <c r="B720" s="23" t="s">
        <v>5922</v>
      </c>
      <c r="C720" s="9" t="s">
        <v>3192</v>
      </c>
      <c r="D720" s="13"/>
    </row>
    <row r="721" spans="1:4" ht="14.25">
      <c r="A721" s="28" t="s">
        <v>3198</v>
      </c>
      <c r="B721" s="23" t="s">
        <v>5923</v>
      </c>
      <c r="C721" s="9" t="s">
        <v>3192</v>
      </c>
      <c r="D721" s="13"/>
    </row>
    <row r="722" spans="1:4" ht="14.25">
      <c r="A722" s="28" t="s">
        <v>3199</v>
      </c>
      <c r="B722" s="23" t="s">
        <v>5924</v>
      </c>
      <c r="C722" s="9" t="s">
        <v>3192</v>
      </c>
      <c r="D722" s="13"/>
    </row>
    <row r="723" spans="1:4" ht="14.25">
      <c r="A723" s="28" t="s">
        <v>3200</v>
      </c>
      <c r="B723" s="23" t="s">
        <v>5925</v>
      </c>
      <c r="C723" s="9" t="s">
        <v>3192</v>
      </c>
      <c r="D723" s="13"/>
    </row>
    <row r="724" spans="1:4" ht="14.25">
      <c r="A724" s="28" t="s">
        <v>3201</v>
      </c>
      <c r="B724" s="23" t="s">
        <v>5926</v>
      </c>
      <c r="C724" s="9" t="s">
        <v>3192</v>
      </c>
      <c r="D724" s="13"/>
    </row>
    <row r="725" spans="1:4" ht="14.25">
      <c r="A725" s="28" t="s">
        <v>3202</v>
      </c>
      <c r="B725" s="23" t="s">
        <v>5927</v>
      </c>
      <c r="C725" s="9" t="s">
        <v>3192</v>
      </c>
      <c r="D725" s="13"/>
    </row>
    <row r="726" spans="1:4" ht="14.25">
      <c r="A726" s="28" t="s">
        <v>3203</v>
      </c>
      <c r="B726" s="23" t="s">
        <v>5928</v>
      </c>
      <c r="C726" s="9" t="s">
        <v>3192</v>
      </c>
      <c r="D726" s="13"/>
    </row>
    <row r="727" spans="1:4" ht="14.25">
      <c r="A727" s="28" t="s">
        <v>3204</v>
      </c>
      <c r="B727" s="23" t="s">
        <v>5929</v>
      </c>
      <c r="C727" s="9" t="s">
        <v>3192</v>
      </c>
      <c r="D727" s="13"/>
    </row>
    <row r="728" spans="1:4" ht="14.25">
      <c r="A728" s="28" t="s">
        <v>3205</v>
      </c>
      <c r="B728" s="23" t="s">
        <v>5930</v>
      </c>
      <c r="C728" s="9" t="s">
        <v>3192</v>
      </c>
      <c r="D728" s="13"/>
    </row>
    <row r="729" spans="1:4" ht="14.25">
      <c r="A729" s="28" t="s">
        <v>3206</v>
      </c>
      <c r="B729" s="23" t="s">
        <v>5931</v>
      </c>
      <c r="C729" s="9" t="s">
        <v>3192</v>
      </c>
      <c r="D729" s="13"/>
    </row>
    <row r="730" spans="1:4" ht="14.25">
      <c r="A730" s="28" t="s">
        <v>3207</v>
      </c>
      <c r="B730" s="23" t="s">
        <v>5932</v>
      </c>
      <c r="C730" s="9" t="s">
        <v>3192</v>
      </c>
      <c r="D730" s="13"/>
    </row>
    <row r="731" spans="1:4" ht="14.25">
      <c r="A731" s="28" t="s">
        <v>3208</v>
      </c>
      <c r="B731" s="23" t="s">
        <v>5933</v>
      </c>
      <c r="C731" s="9" t="s">
        <v>3192</v>
      </c>
      <c r="D731" s="13"/>
    </row>
    <row r="732" spans="1:4" ht="14.25">
      <c r="A732" s="28" t="s">
        <v>3209</v>
      </c>
      <c r="B732" s="23" t="s">
        <v>5934</v>
      </c>
      <c r="C732" s="9" t="s">
        <v>3192</v>
      </c>
      <c r="D732" s="13"/>
    </row>
    <row r="733" spans="1:4" ht="14.25">
      <c r="A733" s="28" t="s">
        <v>3210</v>
      </c>
      <c r="B733" s="23" t="s">
        <v>5935</v>
      </c>
      <c r="C733" s="9" t="s">
        <v>3192</v>
      </c>
      <c r="D733" s="13"/>
    </row>
    <row r="734" spans="1:4" ht="14.25">
      <c r="A734" s="28" t="s">
        <v>3211</v>
      </c>
      <c r="B734" s="23" t="s">
        <v>5936</v>
      </c>
      <c r="C734" s="9" t="s">
        <v>3192</v>
      </c>
      <c r="D734" s="13"/>
    </row>
    <row r="735" spans="1:4" ht="14.25">
      <c r="A735" s="28" t="s">
        <v>3212</v>
      </c>
      <c r="B735" s="23" t="s">
        <v>5937</v>
      </c>
      <c r="C735" s="9" t="s">
        <v>3192</v>
      </c>
      <c r="D735" s="13"/>
    </row>
    <row r="736" spans="1:4" ht="14.25">
      <c r="A736" s="28" t="s">
        <v>3213</v>
      </c>
      <c r="B736" s="23" t="s">
        <v>5938</v>
      </c>
      <c r="C736" s="9" t="s">
        <v>3192</v>
      </c>
      <c r="D736" s="13"/>
    </row>
    <row r="737" spans="1:4" ht="14.25">
      <c r="A737" s="28" t="s">
        <v>3214</v>
      </c>
      <c r="B737" s="23" t="s">
        <v>5939</v>
      </c>
      <c r="C737" s="9" t="s">
        <v>3192</v>
      </c>
      <c r="D737" s="13"/>
    </row>
    <row r="738" spans="1:4" ht="14.25">
      <c r="A738" s="28" t="s">
        <v>3215</v>
      </c>
      <c r="B738" s="23" t="s">
        <v>5940</v>
      </c>
      <c r="C738" s="9" t="s">
        <v>3192</v>
      </c>
      <c r="D738" s="13"/>
    </row>
    <row r="739" spans="1:4" ht="14.25">
      <c r="A739" s="28" t="s">
        <v>3216</v>
      </c>
      <c r="B739" s="23" t="s">
        <v>5941</v>
      </c>
      <c r="C739" s="9" t="s">
        <v>3192</v>
      </c>
      <c r="D739" s="13"/>
    </row>
    <row r="740" spans="1:4" ht="14.25">
      <c r="A740" s="28" t="s">
        <v>3217</v>
      </c>
      <c r="B740" s="23" t="s">
        <v>5942</v>
      </c>
      <c r="C740" s="9" t="s">
        <v>3192</v>
      </c>
      <c r="D740" s="13"/>
    </row>
    <row r="741" spans="1:4" ht="14.25">
      <c r="A741" s="28" t="s">
        <v>3218</v>
      </c>
      <c r="B741" s="23" t="s">
        <v>5943</v>
      </c>
      <c r="C741" s="9" t="s">
        <v>3192</v>
      </c>
      <c r="D741" s="13"/>
    </row>
    <row r="742" spans="1:4" ht="14.25">
      <c r="A742" s="28" t="s">
        <v>3219</v>
      </c>
      <c r="B742" s="23" t="s">
        <v>5944</v>
      </c>
      <c r="C742" s="9" t="s">
        <v>3192</v>
      </c>
      <c r="D742" s="13"/>
    </row>
    <row r="743" spans="1:4" ht="14.25">
      <c r="A743" s="28" t="s">
        <v>3220</v>
      </c>
      <c r="B743" s="23" t="s">
        <v>5945</v>
      </c>
      <c r="C743" s="9" t="s">
        <v>3192</v>
      </c>
      <c r="D743" s="13"/>
    </row>
    <row r="744" spans="1:4" ht="14.25">
      <c r="A744" s="28" t="s">
        <v>3221</v>
      </c>
      <c r="B744" s="23" t="s">
        <v>5946</v>
      </c>
      <c r="C744" s="9" t="s">
        <v>3192</v>
      </c>
      <c r="D744" s="13"/>
    </row>
    <row r="745" spans="1:4" ht="14.25">
      <c r="A745" s="28" t="s">
        <v>3222</v>
      </c>
      <c r="B745" s="23" t="s">
        <v>5947</v>
      </c>
      <c r="C745" s="9" t="s">
        <v>3192</v>
      </c>
      <c r="D745" s="13"/>
    </row>
    <row r="746" spans="1:4" ht="14.25">
      <c r="A746" s="28" t="s">
        <v>3223</v>
      </c>
      <c r="B746" s="23" t="s">
        <v>5948</v>
      </c>
      <c r="C746" s="9" t="s">
        <v>3192</v>
      </c>
      <c r="D746" s="13"/>
    </row>
    <row r="747" spans="1:4" ht="14.25">
      <c r="A747" s="28" t="s">
        <v>3224</v>
      </c>
      <c r="B747" s="23" t="s">
        <v>5949</v>
      </c>
      <c r="C747" s="9" t="s">
        <v>3192</v>
      </c>
      <c r="D747" s="13"/>
    </row>
    <row r="748" spans="1:4" ht="14.25">
      <c r="A748" s="28" t="s">
        <v>3225</v>
      </c>
      <c r="B748" s="23" t="s">
        <v>5950</v>
      </c>
      <c r="C748" s="9" t="s">
        <v>3192</v>
      </c>
      <c r="D748" s="13"/>
    </row>
    <row r="749" spans="1:4" ht="14.25">
      <c r="A749" s="28" t="s">
        <v>3226</v>
      </c>
      <c r="B749" s="23" t="s">
        <v>5951</v>
      </c>
      <c r="C749" s="9" t="s">
        <v>3192</v>
      </c>
      <c r="D749" s="13"/>
    </row>
    <row r="750" spans="1:4" ht="14.25">
      <c r="A750" s="28" t="s">
        <v>3227</v>
      </c>
      <c r="B750" s="23" t="s">
        <v>5952</v>
      </c>
      <c r="C750" s="9" t="s">
        <v>3192</v>
      </c>
      <c r="D750" s="13"/>
    </row>
    <row r="751" spans="1:4" ht="14.25">
      <c r="A751" s="28" t="s">
        <v>3228</v>
      </c>
      <c r="B751" s="23" t="s">
        <v>5953</v>
      </c>
      <c r="C751" s="9" t="s">
        <v>3192</v>
      </c>
      <c r="D751" s="13"/>
    </row>
    <row r="752" spans="1:4" ht="14.25">
      <c r="A752" s="28" t="s">
        <v>3229</v>
      </c>
      <c r="B752" s="23" t="s">
        <v>5954</v>
      </c>
      <c r="C752" s="9" t="s">
        <v>3192</v>
      </c>
      <c r="D752" s="13"/>
    </row>
    <row r="753" spans="1:4" ht="14.25">
      <c r="A753" s="28" t="s">
        <v>3230</v>
      </c>
      <c r="B753" s="23" t="s">
        <v>5955</v>
      </c>
      <c r="C753" s="9" t="s">
        <v>3192</v>
      </c>
      <c r="D753" s="13"/>
    </row>
    <row r="754" spans="1:4" ht="14.25">
      <c r="A754" s="28" t="s">
        <v>3231</v>
      </c>
      <c r="B754" s="23" t="s">
        <v>5956</v>
      </c>
      <c r="C754" s="9" t="s">
        <v>3192</v>
      </c>
      <c r="D754" s="13"/>
    </row>
    <row r="755" spans="1:4" ht="14.25">
      <c r="A755" s="28" t="s">
        <v>3232</v>
      </c>
      <c r="B755" s="23" t="s">
        <v>5957</v>
      </c>
      <c r="C755" s="9" t="s">
        <v>3192</v>
      </c>
      <c r="D755" s="13"/>
    </row>
    <row r="756" spans="1:4" ht="14.25">
      <c r="A756" s="28" t="s">
        <v>3233</v>
      </c>
      <c r="B756" s="23" t="s">
        <v>5958</v>
      </c>
      <c r="C756" s="9" t="s">
        <v>3192</v>
      </c>
      <c r="D756" s="13"/>
    </row>
    <row r="757" spans="1:4" ht="14.25">
      <c r="A757" s="28" t="s">
        <v>3234</v>
      </c>
      <c r="B757" s="23" t="s">
        <v>5959</v>
      </c>
      <c r="C757" s="9" t="s">
        <v>3192</v>
      </c>
      <c r="D757" s="13"/>
    </row>
    <row r="758" spans="1:4" ht="14.25">
      <c r="A758" s="28" t="s">
        <v>3235</v>
      </c>
      <c r="B758" s="23" t="s">
        <v>5960</v>
      </c>
      <c r="C758" s="9" t="s">
        <v>3192</v>
      </c>
      <c r="D758" s="13"/>
    </row>
    <row r="759" spans="1:4" ht="14.25">
      <c r="A759" s="28" t="s">
        <v>3236</v>
      </c>
      <c r="B759" s="23" t="s">
        <v>5961</v>
      </c>
      <c r="C759" s="9" t="s">
        <v>3192</v>
      </c>
      <c r="D759" s="13"/>
    </row>
    <row r="760" spans="1:4" ht="14.25">
      <c r="A760" s="28" t="s">
        <v>3237</v>
      </c>
      <c r="B760" s="23" t="s">
        <v>5962</v>
      </c>
      <c r="C760" s="9" t="s">
        <v>3192</v>
      </c>
      <c r="D760" s="13"/>
    </row>
    <row r="761" spans="1:4" ht="14.25">
      <c r="A761" s="28" t="s">
        <v>3238</v>
      </c>
      <c r="B761" s="23" t="s">
        <v>5963</v>
      </c>
      <c r="C761" s="9" t="s">
        <v>3192</v>
      </c>
      <c r="D761" s="13"/>
    </row>
    <row r="762" spans="1:4" ht="14.25">
      <c r="A762" s="28" t="s">
        <v>3239</v>
      </c>
      <c r="B762" s="23" t="s">
        <v>5964</v>
      </c>
      <c r="C762" s="9" t="s">
        <v>3192</v>
      </c>
      <c r="D762" s="13"/>
    </row>
    <row r="763" spans="1:4" ht="14.25">
      <c r="A763" s="28" t="s">
        <v>3240</v>
      </c>
      <c r="B763" s="23" t="s">
        <v>5965</v>
      </c>
      <c r="C763" s="9" t="s">
        <v>3192</v>
      </c>
      <c r="D763" s="13"/>
    </row>
    <row r="764" spans="1:4" ht="14.25">
      <c r="A764" s="28" t="s">
        <v>3241</v>
      </c>
      <c r="B764" s="23" t="s">
        <v>5966</v>
      </c>
      <c r="C764" s="9" t="s">
        <v>3192</v>
      </c>
      <c r="D764" s="13"/>
    </row>
    <row r="765" spans="1:4" ht="14.25">
      <c r="A765" s="28" t="s">
        <v>3242</v>
      </c>
      <c r="B765" s="23" t="s">
        <v>5967</v>
      </c>
      <c r="C765" s="9" t="s">
        <v>3192</v>
      </c>
      <c r="D765" s="13"/>
    </row>
    <row r="766" spans="1:4" ht="14.25">
      <c r="A766" s="28" t="s">
        <v>3243</v>
      </c>
      <c r="B766" s="23" t="s">
        <v>5968</v>
      </c>
      <c r="C766" s="9" t="s">
        <v>3192</v>
      </c>
      <c r="D766" s="13"/>
    </row>
    <row r="767" spans="1:4" ht="14.25">
      <c r="A767" s="28" t="s">
        <v>3244</v>
      </c>
      <c r="B767" s="23" t="s">
        <v>5969</v>
      </c>
      <c r="C767" s="9" t="s">
        <v>3192</v>
      </c>
      <c r="D767" s="13"/>
    </row>
    <row r="768" spans="1:4" ht="14.25">
      <c r="A768" s="28" t="s">
        <v>3245</v>
      </c>
      <c r="B768" s="23" t="s">
        <v>5970</v>
      </c>
      <c r="C768" s="9" t="s">
        <v>3192</v>
      </c>
      <c r="D768" s="13"/>
    </row>
    <row r="769" spans="1:4" ht="14.25">
      <c r="A769" s="28" t="s">
        <v>3246</v>
      </c>
      <c r="B769" s="23" t="s">
        <v>5971</v>
      </c>
      <c r="C769" s="9" t="s">
        <v>3192</v>
      </c>
      <c r="D769" s="13"/>
    </row>
    <row r="770" spans="1:4" ht="14.25">
      <c r="A770" s="28" t="s">
        <v>3247</v>
      </c>
      <c r="B770" s="23" t="s">
        <v>5972</v>
      </c>
      <c r="C770" s="9" t="s">
        <v>3192</v>
      </c>
      <c r="D770" s="13"/>
    </row>
    <row r="771" spans="1:4" ht="14.25">
      <c r="A771" s="28" t="s">
        <v>3248</v>
      </c>
      <c r="B771" s="23" t="s">
        <v>5973</v>
      </c>
      <c r="C771" s="9" t="s">
        <v>3192</v>
      </c>
      <c r="D771" s="13"/>
    </row>
    <row r="772" spans="1:4" ht="14.25">
      <c r="A772" s="28" t="s">
        <v>3249</v>
      </c>
      <c r="B772" s="23" t="s">
        <v>5974</v>
      </c>
      <c r="C772" s="9" t="s">
        <v>3192</v>
      </c>
      <c r="D772" s="13"/>
    </row>
    <row r="773" spans="1:4" ht="14.25">
      <c r="A773" s="28" t="s">
        <v>3250</v>
      </c>
      <c r="B773" s="23" t="s">
        <v>5975</v>
      </c>
      <c r="C773" s="9" t="s">
        <v>3192</v>
      </c>
      <c r="D773" s="13"/>
    </row>
    <row r="774" spans="1:4" ht="14.25">
      <c r="A774" s="28" t="s">
        <v>3251</v>
      </c>
      <c r="B774" s="23" t="s">
        <v>5976</v>
      </c>
      <c r="C774" s="9" t="s">
        <v>3192</v>
      </c>
      <c r="D774" s="13"/>
    </row>
    <row r="775" spans="1:4" ht="14.25">
      <c r="A775" s="28" t="s">
        <v>3252</v>
      </c>
      <c r="B775" s="23" t="s">
        <v>5977</v>
      </c>
      <c r="C775" s="9" t="s">
        <v>3192</v>
      </c>
      <c r="D775" s="13"/>
    </row>
    <row r="776" spans="1:4" ht="14.25">
      <c r="A776" s="28" t="s">
        <v>3253</v>
      </c>
      <c r="B776" s="23" t="s">
        <v>5978</v>
      </c>
      <c r="C776" s="9" t="s">
        <v>3192</v>
      </c>
      <c r="D776" s="13"/>
    </row>
    <row r="777" spans="1:4" ht="14.25">
      <c r="A777" s="28" t="s">
        <v>3254</v>
      </c>
      <c r="B777" s="23" t="s">
        <v>5979</v>
      </c>
      <c r="C777" s="9" t="s">
        <v>3192</v>
      </c>
      <c r="D777" s="13"/>
    </row>
    <row r="778" spans="1:4" ht="14.25">
      <c r="A778" s="28" t="s">
        <v>3255</v>
      </c>
      <c r="B778" s="23" t="s">
        <v>5980</v>
      </c>
      <c r="C778" s="9" t="s">
        <v>3192</v>
      </c>
      <c r="D778" s="13"/>
    </row>
    <row r="779" spans="1:4" ht="14.25">
      <c r="A779" s="28" t="s">
        <v>3256</v>
      </c>
      <c r="B779" s="23" t="s">
        <v>5981</v>
      </c>
      <c r="C779" s="9" t="s">
        <v>3192</v>
      </c>
      <c r="D779" s="13"/>
    </row>
    <row r="780" spans="1:4" ht="14.25">
      <c r="A780" s="28" t="s">
        <v>3257</v>
      </c>
      <c r="B780" s="23" t="s">
        <v>5982</v>
      </c>
      <c r="C780" s="9" t="s">
        <v>3192</v>
      </c>
      <c r="D780" s="13"/>
    </row>
    <row r="781" spans="1:4" ht="14.25">
      <c r="A781" s="28" t="s">
        <v>3258</v>
      </c>
      <c r="B781" s="23" t="s">
        <v>5983</v>
      </c>
      <c r="C781" s="9" t="s">
        <v>3192</v>
      </c>
      <c r="D781" s="13"/>
    </row>
    <row r="782" spans="1:4" ht="14.25">
      <c r="A782" s="28" t="s">
        <v>3259</v>
      </c>
      <c r="B782" s="23" t="s">
        <v>5984</v>
      </c>
      <c r="C782" s="9" t="s">
        <v>3192</v>
      </c>
      <c r="D782" s="13"/>
    </row>
    <row r="783" spans="1:4" ht="14.25">
      <c r="A783" s="28" t="s">
        <v>3260</v>
      </c>
      <c r="B783" s="23" t="s">
        <v>5985</v>
      </c>
      <c r="C783" s="9" t="s">
        <v>3192</v>
      </c>
      <c r="D783" s="13"/>
    </row>
    <row r="784" spans="1:4" ht="14.25">
      <c r="A784" s="28" t="s">
        <v>3261</v>
      </c>
      <c r="B784" s="23" t="s">
        <v>5986</v>
      </c>
      <c r="C784" s="9" t="s">
        <v>3192</v>
      </c>
      <c r="D784" s="13"/>
    </row>
    <row r="785" spans="1:4" ht="14.25">
      <c r="A785" s="28" t="s">
        <v>3262</v>
      </c>
      <c r="B785" s="23" t="s">
        <v>5987</v>
      </c>
      <c r="C785" s="9" t="s">
        <v>3192</v>
      </c>
      <c r="D785" s="13"/>
    </row>
    <row r="786" spans="1:4" ht="14.25">
      <c r="A786" s="28" t="s">
        <v>3263</v>
      </c>
      <c r="B786" s="23" t="s">
        <v>5988</v>
      </c>
      <c r="C786" s="9" t="s">
        <v>3192</v>
      </c>
      <c r="D786" s="13"/>
    </row>
    <row r="787" spans="1:4" ht="14.25">
      <c r="A787" s="28" t="s">
        <v>3264</v>
      </c>
      <c r="B787" s="23" t="s">
        <v>5989</v>
      </c>
      <c r="C787" s="9" t="s">
        <v>3192</v>
      </c>
      <c r="D787" s="13"/>
    </row>
    <row r="788" spans="1:4" ht="14.25">
      <c r="A788" s="28" t="s">
        <v>3265</v>
      </c>
      <c r="B788" s="23" t="s">
        <v>5990</v>
      </c>
      <c r="C788" s="9" t="s">
        <v>3192</v>
      </c>
      <c r="D788" s="13"/>
    </row>
    <row r="789" spans="1:4" ht="14.25">
      <c r="A789" s="28" t="s">
        <v>3266</v>
      </c>
      <c r="B789" s="23" t="s">
        <v>5991</v>
      </c>
      <c r="C789" s="9" t="s">
        <v>3267</v>
      </c>
      <c r="D789" s="13"/>
    </row>
    <row r="790" spans="1:4" ht="14.25">
      <c r="A790" s="28" t="s">
        <v>3268</v>
      </c>
      <c r="B790" s="23" t="s">
        <v>5992</v>
      </c>
      <c r="C790" s="9" t="s">
        <v>3267</v>
      </c>
      <c r="D790" s="13"/>
    </row>
    <row r="791" spans="1:4" ht="14.25">
      <c r="A791" s="28" t="s">
        <v>3269</v>
      </c>
      <c r="B791" s="23" t="s">
        <v>5993</v>
      </c>
      <c r="C791" s="9" t="s">
        <v>3267</v>
      </c>
      <c r="D791" s="13"/>
    </row>
    <row r="792" spans="1:4" ht="14.25">
      <c r="A792" s="28" t="s">
        <v>3270</v>
      </c>
      <c r="B792" s="23" t="s">
        <v>5994</v>
      </c>
      <c r="C792" s="9" t="s">
        <v>3267</v>
      </c>
      <c r="D792" s="13"/>
    </row>
    <row r="793" spans="1:4" ht="14.25">
      <c r="A793" s="28" t="s">
        <v>3271</v>
      </c>
      <c r="B793" s="23" t="s">
        <v>5995</v>
      </c>
      <c r="C793" s="9" t="s">
        <v>3267</v>
      </c>
      <c r="D793" s="13"/>
    </row>
    <row r="794" spans="1:4" ht="14.25">
      <c r="A794" s="28" t="s">
        <v>3272</v>
      </c>
      <c r="B794" s="23" t="s">
        <v>5996</v>
      </c>
      <c r="C794" s="9" t="s">
        <v>3267</v>
      </c>
      <c r="D794" s="13"/>
    </row>
    <row r="795" spans="1:4" s="21" customFormat="1" ht="14.25">
      <c r="A795" s="31" t="s">
        <v>3273</v>
      </c>
      <c r="B795" s="27" t="s">
        <v>5997</v>
      </c>
      <c r="C795" s="19" t="s">
        <v>7786</v>
      </c>
      <c r="D795" s="20" t="s">
        <v>3275</v>
      </c>
    </row>
    <row r="796" spans="1:4" ht="14.25">
      <c r="A796" s="28" t="s">
        <v>3276</v>
      </c>
      <c r="B796" s="23" t="s">
        <v>5998</v>
      </c>
      <c r="C796" s="9" t="s">
        <v>3274</v>
      </c>
      <c r="D796" s="13"/>
    </row>
    <row r="797" spans="1:4" ht="14.25">
      <c r="A797" s="28" t="s">
        <v>3277</v>
      </c>
      <c r="B797" s="23" t="s">
        <v>5999</v>
      </c>
      <c r="C797" s="9" t="s">
        <v>3274</v>
      </c>
      <c r="D797" s="13"/>
    </row>
    <row r="798" spans="1:4" ht="14.25">
      <c r="A798" s="28" t="s">
        <v>3278</v>
      </c>
      <c r="B798" s="23" t="s">
        <v>6000</v>
      </c>
      <c r="C798" s="9" t="s">
        <v>3274</v>
      </c>
      <c r="D798" s="13"/>
    </row>
    <row r="799" spans="1:4" ht="14.25">
      <c r="A799" s="28" t="s">
        <v>3279</v>
      </c>
      <c r="B799" s="23" t="s">
        <v>6001</v>
      </c>
      <c r="C799" s="9" t="s">
        <v>3274</v>
      </c>
      <c r="D799" s="13"/>
    </row>
    <row r="800" spans="1:4" ht="14.25">
      <c r="A800" s="28" t="s">
        <v>3280</v>
      </c>
      <c r="B800" s="23" t="s">
        <v>6002</v>
      </c>
      <c r="C800" s="9" t="s">
        <v>3274</v>
      </c>
      <c r="D800" s="13"/>
    </row>
    <row r="801" spans="1:4" ht="14.25">
      <c r="A801" s="28" t="s">
        <v>3281</v>
      </c>
      <c r="B801" s="23" t="s">
        <v>6003</v>
      </c>
      <c r="C801" s="9" t="s">
        <v>3274</v>
      </c>
      <c r="D801" s="13"/>
    </row>
    <row r="802" spans="1:4" ht="14.25">
      <c r="A802" s="28" t="s">
        <v>3282</v>
      </c>
      <c r="B802" s="23" t="s">
        <v>6004</v>
      </c>
      <c r="C802" s="9" t="s">
        <v>3274</v>
      </c>
      <c r="D802" s="13"/>
    </row>
    <row r="803" spans="1:4" ht="14.25">
      <c r="A803" s="28" t="s">
        <v>3283</v>
      </c>
      <c r="B803" s="23" t="s">
        <v>6005</v>
      </c>
      <c r="C803" s="9" t="s">
        <v>3274</v>
      </c>
      <c r="D803" s="13"/>
    </row>
    <row r="804" spans="1:4" ht="14.25">
      <c r="A804" s="28" t="s">
        <v>3284</v>
      </c>
      <c r="B804" s="23" t="s">
        <v>6006</v>
      </c>
      <c r="C804" s="9" t="s">
        <v>3274</v>
      </c>
      <c r="D804" s="13"/>
    </row>
    <row r="805" spans="1:4" ht="14.25">
      <c r="A805" s="28" t="s">
        <v>3285</v>
      </c>
      <c r="B805" s="23" t="s">
        <v>6007</v>
      </c>
      <c r="C805" s="9" t="s">
        <v>3274</v>
      </c>
      <c r="D805" s="13"/>
    </row>
    <row r="806" spans="1:4" ht="14.25">
      <c r="A806" s="28" t="s">
        <v>3286</v>
      </c>
      <c r="B806" s="23" t="s">
        <v>6008</v>
      </c>
      <c r="C806" s="9" t="s">
        <v>3274</v>
      </c>
      <c r="D806" s="13"/>
    </row>
    <row r="807" spans="1:4" ht="14.25">
      <c r="A807" s="28" t="s">
        <v>3287</v>
      </c>
      <c r="B807" s="23" t="s">
        <v>6009</v>
      </c>
      <c r="C807" s="9" t="s">
        <v>3274</v>
      </c>
      <c r="D807" s="13"/>
    </row>
    <row r="808" spans="1:4" ht="14.25">
      <c r="A808" s="28" t="s">
        <v>3288</v>
      </c>
      <c r="B808" s="23" t="s">
        <v>6010</v>
      </c>
      <c r="C808" s="9" t="s">
        <v>3274</v>
      </c>
      <c r="D808" s="13"/>
    </row>
    <row r="809" spans="1:4" ht="14.25">
      <c r="A809" s="28" t="s">
        <v>3289</v>
      </c>
      <c r="B809" s="23" t="s">
        <v>6011</v>
      </c>
      <c r="C809" s="9" t="s">
        <v>3274</v>
      </c>
      <c r="D809" s="13"/>
    </row>
    <row r="810" spans="1:4" ht="14.25">
      <c r="A810" s="28" t="s">
        <v>3290</v>
      </c>
      <c r="B810" s="23" t="s">
        <v>6012</v>
      </c>
      <c r="C810" s="9" t="s">
        <v>3274</v>
      </c>
      <c r="D810" s="13"/>
    </row>
    <row r="811" spans="1:4" ht="14.25">
      <c r="A811" s="28" t="s">
        <v>3291</v>
      </c>
      <c r="B811" s="23" t="s">
        <v>6013</v>
      </c>
      <c r="C811" s="9" t="s">
        <v>3274</v>
      </c>
      <c r="D811" s="13"/>
    </row>
    <row r="812" spans="1:4" ht="14.25">
      <c r="A812" s="28" t="s">
        <v>3292</v>
      </c>
      <c r="B812" s="23" t="s">
        <v>6014</v>
      </c>
      <c r="C812" s="9" t="s">
        <v>3274</v>
      </c>
      <c r="D812" s="13"/>
    </row>
    <row r="813" spans="1:4" ht="14.25">
      <c r="A813" s="28" t="s">
        <v>3293</v>
      </c>
      <c r="B813" s="23" t="s">
        <v>6015</v>
      </c>
      <c r="C813" s="9" t="s">
        <v>3274</v>
      </c>
      <c r="D813" s="13"/>
    </row>
    <row r="814" spans="1:4" ht="14.25">
      <c r="A814" s="28" t="s">
        <v>3294</v>
      </c>
      <c r="B814" s="23" t="s">
        <v>6016</v>
      </c>
      <c r="C814" s="9" t="s">
        <v>3274</v>
      </c>
      <c r="D814" s="13"/>
    </row>
    <row r="815" spans="1:4" ht="14.25">
      <c r="A815" s="28" t="s">
        <v>3295</v>
      </c>
      <c r="B815" s="23" t="s">
        <v>6017</v>
      </c>
      <c r="C815" s="9" t="s">
        <v>3274</v>
      </c>
      <c r="D815" s="13"/>
    </row>
    <row r="816" spans="1:4" ht="14.25">
      <c r="A816" s="28" t="s">
        <v>3296</v>
      </c>
      <c r="B816" s="23" t="s">
        <v>6018</v>
      </c>
      <c r="C816" s="9" t="s">
        <v>3274</v>
      </c>
      <c r="D816" s="13"/>
    </row>
    <row r="817" spans="1:4" ht="14.25">
      <c r="A817" s="28" t="s">
        <v>3297</v>
      </c>
      <c r="B817" s="23" t="s">
        <v>6019</v>
      </c>
      <c r="C817" s="9" t="s">
        <v>3274</v>
      </c>
      <c r="D817" s="13"/>
    </row>
    <row r="818" spans="1:4" ht="14.25">
      <c r="A818" s="28" t="s">
        <v>3298</v>
      </c>
      <c r="B818" s="23" t="s">
        <v>6020</v>
      </c>
      <c r="C818" s="9" t="s">
        <v>3274</v>
      </c>
      <c r="D818" s="13"/>
    </row>
    <row r="819" spans="1:4" ht="14.25">
      <c r="A819" s="28" t="s">
        <v>3299</v>
      </c>
      <c r="B819" s="23" t="s">
        <v>6021</v>
      </c>
      <c r="C819" s="9" t="s">
        <v>3274</v>
      </c>
      <c r="D819" s="13"/>
    </row>
    <row r="820" spans="1:4" ht="14.25">
      <c r="A820" s="28" t="s">
        <v>3300</v>
      </c>
      <c r="B820" s="23" t="s">
        <v>6022</v>
      </c>
      <c r="C820" s="9" t="s">
        <v>3274</v>
      </c>
      <c r="D820" s="13"/>
    </row>
    <row r="821" spans="1:4" ht="14.25">
      <c r="A821" s="28" t="s">
        <v>3301</v>
      </c>
      <c r="B821" s="23" t="s">
        <v>6023</v>
      </c>
      <c r="C821" s="9" t="s">
        <v>3274</v>
      </c>
      <c r="D821" s="13"/>
    </row>
    <row r="822" spans="1:4" ht="14.25">
      <c r="A822" s="28" t="s">
        <v>3302</v>
      </c>
      <c r="B822" s="23" t="s">
        <v>6024</v>
      </c>
      <c r="C822" s="9" t="s">
        <v>3274</v>
      </c>
      <c r="D822" s="13"/>
    </row>
    <row r="823" spans="1:4" ht="14.25">
      <c r="A823" s="28" t="s">
        <v>3303</v>
      </c>
      <c r="B823" s="23" t="s">
        <v>6025</v>
      </c>
      <c r="C823" s="9" t="s">
        <v>3274</v>
      </c>
      <c r="D823" s="13"/>
    </row>
    <row r="824" spans="1:4" ht="14.25">
      <c r="A824" s="28" t="s">
        <v>3304</v>
      </c>
      <c r="B824" s="23" t="s">
        <v>6026</v>
      </c>
      <c r="C824" s="9" t="s">
        <v>3274</v>
      </c>
      <c r="D824" s="13"/>
    </row>
    <row r="825" spans="1:4" ht="14.25">
      <c r="A825" s="28" t="s">
        <v>3305</v>
      </c>
      <c r="B825" s="23" t="s">
        <v>6027</v>
      </c>
      <c r="C825" s="9" t="s">
        <v>3274</v>
      </c>
      <c r="D825" s="13"/>
    </row>
    <row r="826" spans="1:4" ht="14.25">
      <c r="A826" s="28" t="s">
        <v>3306</v>
      </c>
      <c r="B826" s="23" t="s">
        <v>6028</v>
      </c>
      <c r="C826" s="9" t="s">
        <v>3274</v>
      </c>
      <c r="D826" s="13"/>
    </row>
    <row r="827" spans="1:4" ht="14.25">
      <c r="A827" s="28" t="s">
        <v>3307</v>
      </c>
      <c r="B827" s="23" t="s">
        <v>6029</v>
      </c>
      <c r="C827" s="9" t="s">
        <v>3274</v>
      </c>
      <c r="D827" s="13"/>
    </row>
    <row r="828" spans="1:4" ht="14.25">
      <c r="A828" s="28" t="s">
        <v>3308</v>
      </c>
      <c r="B828" s="23" t="s">
        <v>6030</v>
      </c>
      <c r="C828" s="9" t="s">
        <v>3274</v>
      </c>
      <c r="D828" s="13"/>
    </row>
    <row r="829" spans="1:4" ht="14.25">
      <c r="A829" s="28" t="s">
        <v>3309</v>
      </c>
      <c r="B829" s="23" t="s">
        <v>6031</v>
      </c>
      <c r="C829" s="9" t="s">
        <v>3274</v>
      </c>
      <c r="D829" s="13"/>
    </row>
    <row r="830" spans="1:4" ht="14.25">
      <c r="A830" s="28" t="s">
        <v>3310</v>
      </c>
      <c r="B830" s="23" t="s">
        <v>6032</v>
      </c>
      <c r="C830" s="9" t="s">
        <v>3274</v>
      </c>
      <c r="D830" s="13"/>
    </row>
    <row r="831" spans="1:4" ht="14.25">
      <c r="A831" s="28" t="s">
        <v>3311</v>
      </c>
      <c r="B831" s="23" t="s">
        <v>6033</v>
      </c>
      <c r="C831" s="9" t="s">
        <v>3274</v>
      </c>
      <c r="D831" s="13"/>
    </row>
    <row r="832" spans="1:4" ht="14.25">
      <c r="A832" s="28" t="s">
        <v>3312</v>
      </c>
      <c r="B832" s="23" t="s">
        <v>6034</v>
      </c>
      <c r="C832" s="9" t="s">
        <v>3274</v>
      </c>
      <c r="D832" s="13"/>
    </row>
    <row r="833" spans="1:4" ht="14.25">
      <c r="A833" s="28" t="s">
        <v>3313</v>
      </c>
      <c r="B833" s="23" t="s">
        <v>6035</v>
      </c>
      <c r="C833" s="9" t="s">
        <v>3274</v>
      </c>
      <c r="D833" s="13"/>
    </row>
    <row r="834" spans="1:4" ht="14.25">
      <c r="A834" s="28" t="s">
        <v>3314</v>
      </c>
      <c r="B834" s="23" t="s">
        <v>6036</v>
      </c>
      <c r="C834" s="9" t="s">
        <v>3274</v>
      </c>
      <c r="D834" s="13"/>
    </row>
    <row r="835" spans="1:4" ht="14.25">
      <c r="A835" s="28" t="s">
        <v>3315</v>
      </c>
      <c r="B835" s="23" t="s">
        <v>6037</v>
      </c>
      <c r="C835" s="9" t="s">
        <v>3274</v>
      </c>
      <c r="D835" s="13"/>
    </row>
    <row r="836" spans="1:4" ht="14.25">
      <c r="A836" s="28" t="s">
        <v>3316</v>
      </c>
      <c r="B836" s="23" t="s">
        <v>6038</v>
      </c>
      <c r="C836" s="9" t="s">
        <v>3274</v>
      </c>
      <c r="D836" s="13"/>
    </row>
    <row r="837" spans="1:4" ht="14.25">
      <c r="A837" s="28" t="s">
        <v>3317</v>
      </c>
      <c r="B837" s="23" t="s">
        <v>6039</v>
      </c>
      <c r="C837" s="9" t="s">
        <v>3274</v>
      </c>
      <c r="D837" s="13"/>
    </row>
    <row r="838" spans="1:4" ht="14.25">
      <c r="A838" s="28" t="s">
        <v>3318</v>
      </c>
      <c r="B838" s="23" t="s">
        <v>6040</v>
      </c>
      <c r="C838" s="9" t="s">
        <v>3274</v>
      </c>
      <c r="D838" s="13"/>
    </row>
    <row r="839" spans="1:4" ht="14.25">
      <c r="A839" s="28" t="s">
        <v>3319</v>
      </c>
      <c r="B839" s="23" t="s">
        <v>6041</v>
      </c>
      <c r="C839" s="9" t="s">
        <v>3274</v>
      </c>
      <c r="D839" s="13"/>
    </row>
    <row r="840" spans="1:4" ht="14.25">
      <c r="A840" s="28" t="s">
        <v>3320</v>
      </c>
      <c r="B840" s="23" t="s">
        <v>6042</v>
      </c>
      <c r="C840" s="9" t="s">
        <v>3274</v>
      </c>
      <c r="D840" s="13"/>
    </row>
    <row r="841" spans="1:4" ht="14.25">
      <c r="A841" s="28" t="s">
        <v>3321</v>
      </c>
      <c r="B841" s="23" t="s">
        <v>6043</v>
      </c>
      <c r="C841" s="9" t="s">
        <v>3274</v>
      </c>
      <c r="D841" s="13"/>
    </row>
    <row r="842" spans="1:4" ht="14.25">
      <c r="A842" s="28" t="s">
        <v>3322</v>
      </c>
      <c r="B842" s="23" t="s">
        <v>6044</v>
      </c>
      <c r="C842" s="9" t="s">
        <v>3274</v>
      </c>
      <c r="D842" s="13"/>
    </row>
    <row r="843" spans="1:4" ht="14.25">
      <c r="A843" s="28" t="s">
        <v>3323</v>
      </c>
      <c r="B843" s="23" t="s">
        <v>6045</v>
      </c>
      <c r="C843" s="9" t="s">
        <v>3274</v>
      </c>
      <c r="D843" s="13"/>
    </row>
    <row r="844" spans="1:4" ht="14.25">
      <c r="A844" s="28" t="s">
        <v>3324</v>
      </c>
      <c r="B844" s="23" t="s">
        <v>6046</v>
      </c>
      <c r="C844" s="9" t="s">
        <v>3274</v>
      </c>
      <c r="D844" s="13"/>
    </row>
    <row r="845" spans="1:4" ht="14.25">
      <c r="A845" s="28" t="s">
        <v>3325</v>
      </c>
      <c r="B845" s="23" t="s">
        <v>6047</v>
      </c>
      <c r="C845" s="9" t="s">
        <v>3274</v>
      </c>
      <c r="D845" s="13"/>
    </row>
    <row r="846" spans="1:4" ht="14.25">
      <c r="A846" s="28" t="s">
        <v>3326</v>
      </c>
      <c r="B846" s="23" t="s">
        <v>6048</v>
      </c>
      <c r="C846" s="9" t="s">
        <v>3274</v>
      </c>
      <c r="D846" s="13"/>
    </row>
    <row r="847" spans="1:4" ht="14.25">
      <c r="A847" s="28" t="s">
        <v>3327</v>
      </c>
      <c r="B847" s="23" t="s">
        <v>6049</v>
      </c>
      <c r="C847" s="9" t="s">
        <v>3274</v>
      </c>
      <c r="D847" s="13"/>
    </row>
    <row r="848" spans="1:4" ht="14.25">
      <c r="A848" s="28" t="s">
        <v>3328</v>
      </c>
      <c r="B848" s="23" t="s">
        <v>6050</v>
      </c>
      <c r="C848" s="9" t="s">
        <v>3274</v>
      </c>
      <c r="D848" s="13"/>
    </row>
    <row r="849" spans="1:4" ht="14.25">
      <c r="A849" s="28" t="s">
        <v>3329</v>
      </c>
      <c r="B849" s="23" t="s">
        <v>6051</v>
      </c>
      <c r="C849" s="9" t="s">
        <v>3274</v>
      </c>
      <c r="D849" s="13"/>
    </row>
    <row r="850" spans="1:4" ht="14.25">
      <c r="A850" s="28" t="s">
        <v>3330</v>
      </c>
      <c r="B850" s="23" t="s">
        <v>6052</v>
      </c>
      <c r="C850" s="9" t="s">
        <v>3274</v>
      </c>
      <c r="D850" s="13"/>
    </row>
    <row r="851" spans="1:4" ht="14.25">
      <c r="A851" s="28" t="s">
        <v>3331</v>
      </c>
      <c r="B851" s="23" t="s">
        <v>6053</v>
      </c>
      <c r="C851" s="9" t="s">
        <v>3274</v>
      </c>
      <c r="D851" s="13"/>
    </row>
    <row r="852" spans="1:4" ht="14.25">
      <c r="A852" s="28" t="s">
        <v>3332</v>
      </c>
      <c r="B852" s="23" t="s">
        <v>6054</v>
      </c>
      <c r="C852" s="9" t="s">
        <v>3274</v>
      </c>
      <c r="D852" s="13"/>
    </row>
    <row r="853" spans="1:4" ht="14.25">
      <c r="A853" s="28" t="s">
        <v>3333</v>
      </c>
      <c r="B853" s="23" t="s">
        <v>6055</v>
      </c>
      <c r="C853" s="9" t="s">
        <v>3274</v>
      </c>
      <c r="D853" s="13"/>
    </row>
    <row r="854" spans="1:4" ht="14.25">
      <c r="A854" s="28" t="s">
        <v>3334</v>
      </c>
      <c r="B854" s="23" t="s">
        <v>6056</v>
      </c>
      <c r="C854" s="9" t="s">
        <v>3335</v>
      </c>
      <c r="D854" s="13"/>
    </row>
    <row r="855" spans="1:4" ht="14.25">
      <c r="A855" s="28" t="s">
        <v>3336</v>
      </c>
      <c r="B855" s="23" t="s">
        <v>6057</v>
      </c>
      <c r="C855" s="9" t="s">
        <v>3335</v>
      </c>
      <c r="D855" s="13"/>
    </row>
    <row r="856" spans="1:4" ht="14.25">
      <c r="A856" s="28" t="s">
        <v>3337</v>
      </c>
      <c r="B856" s="23" t="s">
        <v>6058</v>
      </c>
      <c r="C856" s="9" t="s">
        <v>3335</v>
      </c>
      <c r="D856" s="13"/>
    </row>
    <row r="857" spans="1:4" ht="14.25">
      <c r="A857" s="28" t="s">
        <v>3338</v>
      </c>
      <c r="B857" s="23" t="s">
        <v>6059</v>
      </c>
      <c r="C857" s="9" t="s">
        <v>3335</v>
      </c>
      <c r="D857" s="13"/>
    </row>
    <row r="858" spans="1:4" ht="14.25">
      <c r="A858" s="28" t="s">
        <v>3339</v>
      </c>
      <c r="B858" s="23" t="s">
        <v>6060</v>
      </c>
      <c r="C858" s="9" t="s">
        <v>3335</v>
      </c>
      <c r="D858" s="13"/>
    </row>
    <row r="859" spans="1:4" ht="14.25">
      <c r="A859" s="28" t="s">
        <v>3340</v>
      </c>
      <c r="B859" s="23" t="s">
        <v>6061</v>
      </c>
      <c r="C859" s="9" t="s">
        <v>3335</v>
      </c>
      <c r="D859" s="13"/>
    </row>
    <row r="860" spans="1:4" ht="14.25">
      <c r="A860" s="28" t="s">
        <v>3341</v>
      </c>
      <c r="B860" s="23" t="s">
        <v>6062</v>
      </c>
      <c r="C860" s="9" t="s">
        <v>3335</v>
      </c>
      <c r="D860" s="13"/>
    </row>
    <row r="861" spans="1:4" ht="14.25">
      <c r="A861" s="28" t="s">
        <v>3342</v>
      </c>
      <c r="B861" s="23" t="s">
        <v>6063</v>
      </c>
      <c r="C861" s="9" t="s">
        <v>3335</v>
      </c>
      <c r="D861" s="13"/>
    </row>
    <row r="862" spans="1:4" ht="14.25">
      <c r="A862" s="28" t="s">
        <v>3343</v>
      </c>
      <c r="B862" s="23" t="s">
        <v>6064</v>
      </c>
      <c r="C862" s="9" t="s">
        <v>3335</v>
      </c>
      <c r="D862" s="13"/>
    </row>
    <row r="863" spans="1:4" ht="14.25">
      <c r="A863" s="28" t="s">
        <v>3344</v>
      </c>
      <c r="B863" s="23" t="s">
        <v>6065</v>
      </c>
      <c r="C863" s="9" t="s">
        <v>3335</v>
      </c>
      <c r="D863" s="13"/>
    </row>
    <row r="864" spans="1:4" ht="14.25">
      <c r="A864" s="28" t="s">
        <v>3345</v>
      </c>
      <c r="B864" s="23" t="s">
        <v>6066</v>
      </c>
      <c r="C864" s="9" t="s">
        <v>3335</v>
      </c>
      <c r="D864" s="13"/>
    </row>
    <row r="865" spans="1:4" ht="14.25">
      <c r="A865" s="28" t="s">
        <v>3346</v>
      </c>
      <c r="B865" s="23" t="s">
        <v>6067</v>
      </c>
      <c r="C865" s="9" t="s">
        <v>3335</v>
      </c>
      <c r="D865" s="13"/>
    </row>
    <row r="866" spans="1:4" ht="14.25">
      <c r="A866" s="28" t="s">
        <v>3347</v>
      </c>
      <c r="B866" s="23" t="s">
        <v>6068</v>
      </c>
      <c r="C866" s="9" t="s">
        <v>3335</v>
      </c>
      <c r="D866" s="13"/>
    </row>
    <row r="867" spans="1:4" s="21" customFormat="1" ht="14.25">
      <c r="A867" s="31" t="s">
        <v>3348</v>
      </c>
      <c r="B867" s="27" t="s">
        <v>6069</v>
      </c>
      <c r="C867" s="19" t="s">
        <v>7784</v>
      </c>
      <c r="D867" s="20" t="s">
        <v>7785</v>
      </c>
    </row>
    <row r="868" spans="1:4" ht="14.25">
      <c r="A868" s="28" t="s">
        <v>3349</v>
      </c>
      <c r="B868" s="23" t="s">
        <v>6070</v>
      </c>
      <c r="C868" s="9" t="s">
        <v>3335</v>
      </c>
      <c r="D868" s="13"/>
    </row>
    <row r="869" spans="1:4" ht="14.25">
      <c r="A869" s="28" t="s">
        <v>3350</v>
      </c>
      <c r="B869" s="23" t="s">
        <v>6071</v>
      </c>
      <c r="C869" s="9" t="s">
        <v>3335</v>
      </c>
      <c r="D869" s="13"/>
    </row>
    <row r="870" spans="1:4" ht="14.25">
      <c r="A870" s="28" t="s">
        <v>3351</v>
      </c>
      <c r="B870" s="23" t="s">
        <v>6072</v>
      </c>
      <c r="C870" s="9" t="s">
        <v>3335</v>
      </c>
      <c r="D870" s="13"/>
    </row>
    <row r="871" spans="1:4" ht="14.25">
      <c r="A871" s="28" t="s">
        <v>3352</v>
      </c>
      <c r="B871" s="23" t="s">
        <v>6073</v>
      </c>
      <c r="C871" s="9" t="s">
        <v>3335</v>
      </c>
      <c r="D871" s="13"/>
    </row>
    <row r="872" spans="1:4" ht="14.25">
      <c r="A872" s="28" t="s">
        <v>3353</v>
      </c>
      <c r="B872" s="23" t="s">
        <v>6074</v>
      </c>
      <c r="C872" s="9" t="s">
        <v>3335</v>
      </c>
      <c r="D872" s="13"/>
    </row>
    <row r="873" spans="1:4" ht="14.25">
      <c r="A873" s="28" t="s">
        <v>3354</v>
      </c>
      <c r="B873" s="23" t="s">
        <v>6075</v>
      </c>
      <c r="C873" s="9" t="s">
        <v>3335</v>
      </c>
      <c r="D873" s="13"/>
    </row>
    <row r="874" spans="1:4" ht="14.25">
      <c r="A874" s="28" t="s">
        <v>3355</v>
      </c>
      <c r="B874" s="23" t="s">
        <v>6076</v>
      </c>
      <c r="C874" s="9" t="s">
        <v>3335</v>
      </c>
      <c r="D874" s="13"/>
    </row>
    <row r="875" spans="1:4" ht="14.25">
      <c r="A875" s="28" t="s">
        <v>3356</v>
      </c>
      <c r="B875" s="23" t="s">
        <v>6077</v>
      </c>
      <c r="C875" s="9" t="s">
        <v>3335</v>
      </c>
      <c r="D875" s="13"/>
    </row>
    <row r="876" spans="1:4" ht="14.25">
      <c r="A876" s="28" t="s">
        <v>3357</v>
      </c>
      <c r="B876" s="23" t="s">
        <v>6078</v>
      </c>
      <c r="C876" s="9" t="s">
        <v>3335</v>
      </c>
      <c r="D876" s="13"/>
    </row>
    <row r="877" spans="1:4" ht="14.25">
      <c r="A877" s="28" t="s">
        <v>3358</v>
      </c>
      <c r="B877" s="23" t="s">
        <v>6079</v>
      </c>
      <c r="C877" s="9" t="s">
        <v>3335</v>
      </c>
      <c r="D877" s="13"/>
    </row>
    <row r="878" spans="1:4" ht="14.25">
      <c r="A878" s="28" t="s">
        <v>3359</v>
      </c>
      <c r="B878" s="23" t="s">
        <v>6080</v>
      </c>
      <c r="C878" s="9" t="s">
        <v>3335</v>
      </c>
      <c r="D878" s="13"/>
    </row>
    <row r="879" spans="1:4" ht="14.25">
      <c r="A879" s="28" t="s">
        <v>3360</v>
      </c>
      <c r="B879" s="23" t="s">
        <v>5562</v>
      </c>
      <c r="C879" s="9" t="s">
        <v>3335</v>
      </c>
      <c r="D879" s="13"/>
    </row>
    <row r="880" spans="1:4" ht="14.25">
      <c r="A880" s="28" t="s">
        <v>3361</v>
      </c>
      <c r="B880" s="23" t="s">
        <v>6081</v>
      </c>
      <c r="C880" s="9" t="s">
        <v>3335</v>
      </c>
      <c r="D880" s="13"/>
    </row>
    <row r="881" spans="1:4" ht="14.25">
      <c r="A881" s="28" t="s">
        <v>3362</v>
      </c>
      <c r="B881" s="23" t="s">
        <v>6082</v>
      </c>
      <c r="C881" s="9" t="s">
        <v>3335</v>
      </c>
      <c r="D881" s="13"/>
    </row>
    <row r="882" spans="1:4" ht="14.25">
      <c r="A882" s="28" t="s">
        <v>3363</v>
      </c>
      <c r="B882" s="23" t="s">
        <v>6083</v>
      </c>
      <c r="C882" s="9" t="s">
        <v>3335</v>
      </c>
      <c r="D882" s="13"/>
    </row>
    <row r="883" spans="1:4" ht="14.25">
      <c r="A883" s="28" t="s">
        <v>3364</v>
      </c>
      <c r="B883" s="23" t="s">
        <v>6084</v>
      </c>
      <c r="C883" s="9" t="s">
        <v>3335</v>
      </c>
      <c r="D883" s="13"/>
    </row>
    <row r="884" spans="1:4" ht="14.25">
      <c r="A884" s="28" t="s">
        <v>3365</v>
      </c>
      <c r="B884" s="23" t="s">
        <v>6085</v>
      </c>
      <c r="C884" s="9" t="s">
        <v>3335</v>
      </c>
      <c r="D884" s="13"/>
    </row>
    <row r="885" spans="1:4" ht="14.25">
      <c r="A885" s="28" t="s">
        <v>3366</v>
      </c>
      <c r="B885" s="23" t="s">
        <v>6086</v>
      </c>
      <c r="C885" s="9" t="s">
        <v>3335</v>
      </c>
      <c r="D885" s="13"/>
    </row>
    <row r="886" spans="1:4" ht="14.25">
      <c r="A886" s="28" t="s">
        <v>3367</v>
      </c>
      <c r="B886" s="23" t="s">
        <v>6087</v>
      </c>
      <c r="C886" s="9" t="s">
        <v>3335</v>
      </c>
      <c r="D886" s="13"/>
    </row>
    <row r="887" spans="1:4" ht="14.25">
      <c r="A887" s="28" t="s">
        <v>3368</v>
      </c>
      <c r="B887" s="23" t="s">
        <v>6088</v>
      </c>
      <c r="C887" s="9" t="s">
        <v>3335</v>
      </c>
      <c r="D887" s="13"/>
    </row>
    <row r="888" spans="1:4" ht="14.25">
      <c r="A888" s="28" t="s">
        <v>3369</v>
      </c>
      <c r="B888" s="23" t="s">
        <v>6089</v>
      </c>
      <c r="C888" s="9" t="s">
        <v>3335</v>
      </c>
      <c r="D888" s="13"/>
    </row>
    <row r="889" spans="1:4" ht="14.25">
      <c r="A889" s="28" t="s">
        <v>2978</v>
      </c>
      <c r="B889" s="23" t="s">
        <v>6090</v>
      </c>
      <c r="C889" s="9" t="s">
        <v>3335</v>
      </c>
      <c r="D889" s="13"/>
    </row>
    <row r="890" spans="1:4" ht="14.25">
      <c r="A890" s="28" t="s">
        <v>3370</v>
      </c>
      <c r="B890" s="23" t="s">
        <v>6091</v>
      </c>
      <c r="C890" s="9" t="s">
        <v>3335</v>
      </c>
      <c r="D890" s="13"/>
    </row>
    <row r="891" spans="1:4" ht="14.25">
      <c r="A891" s="28" t="s">
        <v>3371</v>
      </c>
      <c r="B891" s="23" t="s">
        <v>6092</v>
      </c>
      <c r="C891" s="9" t="s">
        <v>3335</v>
      </c>
      <c r="D891" s="13"/>
    </row>
    <row r="892" spans="1:4" ht="14.25">
      <c r="A892" s="28" t="s">
        <v>3372</v>
      </c>
      <c r="B892" s="23" t="s">
        <v>6093</v>
      </c>
      <c r="C892" s="9" t="s">
        <v>3335</v>
      </c>
      <c r="D892" s="13"/>
    </row>
    <row r="893" spans="1:4" ht="14.25">
      <c r="A893" s="28" t="s">
        <v>3373</v>
      </c>
      <c r="B893" s="23" t="s">
        <v>6094</v>
      </c>
      <c r="C893" s="9" t="s">
        <v>3335</v>
      </c>
      <c r="D893" s="13"/>
    </row>
    <row r="894" spans="1:4" ht="14.25">
      <c r="A894" s="28" t="s">
        <v>3374</v>
      </c>
      <c r="B894" s="23" t="s">
        <v>6095</v>
      </c>
      <c r="C894" s="9" t="s">
        <v>3335</v>
      </c>
      <c r="D894" s="13"/>
    </row>
    <row r="895" spans="1:4" ht="14.25">
      <c r="A895" s="28" t="s">
        <v>3375</v>
      </c>
      <c r="B895" s="23" t="s">
        <v>6096</v>
      </c>
      <c r="C895" s="9" t="s">
        <v>3335</v>
      </c>
      <c r="D895" s="13"/>
    </row>
    <row r="896" spans="1:4" ht="14.25">
      <c r="A896" s="28" t="s">
        <v>3376</v>
      </c>
      <c r="B896" s="23" t="s">
        <v>6097</v>
      </c>
      <c r="C896" s="9" t="s">
        <v>3335</v>
      </c>
      <c r="D896" s="13"/>
    </row>
    <row r="897" spans="1:4" ht="14.25">
      <c r="A897" s="28" t="s">
        <v>3377</v>
      </c>
      <c r="B897" s="23" t="s">
        <v>6098</v>
      </c>
      <c r="C897" s="9" t="s">
        <v>3335</v>
      </c>
      <c r="D897" s="13"/>
    </row>
    <row r="898" spans="1:4" ht="14.25">
      <c r="A898" s="28" t="s">
        <v>3378</v>
      </c>
      <c r="B898" s="23" t="s">
        <v>6099</v>
      </c>
      <c r="C898" s="9" t="s">
        <v>3335</v>
      </c>
      <c r="D898" s="13"/>
    </row>
    <row r="899" spans="1:4" ht="14.25">
      <c r="A899" s="28" t="s">
        <v>3379</v>
      </c>
      <c r="B899" s="23" t="s">
        <v>6100</v>
      </c>
      <c r="C899" s="9" t="s">
        <v>3335</v>
      </c>
      <c r="D899" s="13"/>
    </row>
    <row r="900" spans="1:4" ht="14.25">
      <c r="A900" s="28" t="s">
        <v>3380</v>
      </c>
      <c r="B900" s="23" t="s">
        <v>6101</v>
      </c>
      <c r="C900" s="9" t="s">
        <v>3335</v>
      </c>
      <c r="D900" s="13"/>
    </row>
    <row r="901" spans="1:4" ht="14.25">
      <c r="A901" s="28" t="s">
        <v>3381</v>
      </c>
      <c r="B901" s="23" t="s">
        <v>6102</v>
      </c>
      <c r="C901" s="9" t="s">
        <v>3335</v>
      </c>
      <c r="D901" s="13"/>
    </row>
    <row r="902" spans="1:4" ht="14.25">
      <c r="A902" s="28" t="s">
        <v>3382</v>
      </c>
      <c r="B902" s="23" t="s">
        <v>6103</v>
      </c>
      <c r="C902" s="9" t="s">
        <v>3335</v>
      </c>
      <c r="D902" s="13"/>
    </row>
    <row r="903" spans="1:4" ht="14.25">
      <c r="A903" s="28" t="s">
        <v>3383</v>
      </c>
      <c r="B903" s="23" t="s">
        <v>6104</v>
      </c>
      <c r="C903" s="9" t="s">
        <v>3335</v>
      </c>
      <c r="D903" s="13"/>
    </row>
    <row r="904" spans="1:4" ht="14.25">
      <c r="A904" s="28" t="s">
        <v>3384</v>
      </c>
      <c r="B904" s="23" t="s">
        <v>6105</v>
      </c>
      <c r="C904" s="9" t="s">
        <v>3335</v>
      </c>
      <c r="D904" s="13"/>
    </row>
    <row r="905" spans="1:4" ht="14.25">
      <c r="A905" s="28" t="s">
        <v>3385</v>
      </c>
      <c r="B905" s="23" t="s">
        <v>6106</v>
      </c>
      <c r="C905" s="9" t="s">
        <v>3335</v>
      </c>
      <c r="D905" s="13"/>
    </row>
    <row r="906" spans="1:4" ht="14.25">
      <c r="A906" s="28" t="s">
        <v>3386</v>
      </c>
      <c r="B906" s="23" t="s">
        <v>6107</v>
      </c>
      <c r="C906" s="9" t="s">
        <v>3335</v>
      </c>
      <c r="D906" s="13"/>
    </row>
    <row r="907" spans="1:4" ht="14.25">
      <c r="A907" s="28" t="s">
        <v>3387</v>
      </c>
      <c r="B907" s="23" t="s">
        <v>6108</v>
      </c>
      <c r="C907" s="9" t="s">
        <v>3335</v>
      </c>
      <c r="D907" s="13"/>
    </row>
    <row r="908" spans="1:4" ht="14.25">
      <c r="A908" s="28" t="s">
        <v>3388</v>
      </c>
      <c r="B908" s="23" t="s">
        <v>6109</v>
      </c>
      <c r="C908" s="9" t="s">
        <v>3335</v>
      </c>
      <c r="D908" s="13"/>
    </row>
    <row r="909" spans="1:4" ht="14.25">
      <c r="A909" s="28" t="s">
        <v>3389</v>
      </c>
      <c r="B909" s="23" t="s">
        <v>6110</v>
      </c>
      <c r="C909" s="9" t="s">
        <v>3335</v>
      </c>
      <c r="D909" s="13"/>
    </row>
    <row r="910" spans="1:4" ht="14.25">
      <c r="A910" s="28" t="s">
        <v>3390</v>
      </c>
      <c r="B910" s="23" t="s">
        <v>6111</v>
      </c>
      <c r="C910" s="9" t="s">
        <v>3335</v>
      </c>
      <c r="D910" s="13"/>
    </row>
    <row r="911" spans="1:4" ht="14.25">
      <c r="A911" s="28" t="s">
        <v>3391</v>
      </c>
      <c r="B911" s="23" t="s">
        <v>6112</v>
      </c>
      <c r="C911" s="9" t="s">
        <v>3335</v>
      </c>
      <c r="D911" s="13"/>
    </row>
    <row r="912" spans="1:4" ht="14.25">
      <c r="A912" s="28" t="s">
        <v>3392</v>
      </c>
      <c r="B912" s="23" t="s">
        <v>6113</v>
      </c>
      <c r="C912" s="9" t="s">
        <v>3335</v>
      </c>
      <c r="D912" s="13"/>
    </row>
    <row r="913" spans="1:4" ht="14.25">
      <c r="A913" s="28" t="s">
        <v>3393</v>
      </c>
      <c r="B913" s="23" t="s">
        <v>6114</v>
      </c>
      <c r="C913" s="9" t="s">
        <v>3335</v>
      </c>
      <c r="D913" s="13"/>
    </row>
    <row r="914" spans="1:4" ht="14.25">
      <c r="A914" s="28" t="s">
        <v>3394</v>
      </c>
      <c r="B914" s="23" t="s">
        <v>6115</v>
      </c>
      <c r="C914" s="9" t="s">
        <v>3335</v>
      </c>
      <c r="D914" s="13"/>
    </row>
    <row r="915" spans="1:4" ht="14.25">
      <c r="A915" s="32" t="s">
        <v>3752</v>
      </c>
      <c r="B915" s="23" t="s">
        <v>6116</v>
      </c>
      <c r="C915" s="8" t="s">
        <v>3753</v>
      </c>
      <c r="D915" s="13"/>
    </row>
    <row r="916" spans="1:4" ht="14.25">
      <c r="A916" s="32" t="s">
        <v>3754</v>
      </c>
      <c r="B916" s="23" t="s">
        <v>6117</v>
      </c>
      <c r="C916" s="8" t="s">
        <v>3753</v>
      </c>
      <c r="D916" s="13"/>
    </row>
    <row r="917" spans="1:4" ht="14.25">
      <c r="A917" s="32" t="s">
        <v>3755</v>
      </c>
      <c r="B917" s="23" t="s">
        <v>6118</v>
      </c>
      <c r="C917" s="8" t="s">
        <v>3753</v>
      </c>
      <c r="D917" s="13"/>
    </row>
    <row r="918" spans="1:4" ht="14.25">
      <c r="A918" s="32" t="s">
        <v>3756</v>
      </c>
      <c r="B918" s="23" t="s">
        <v>6119</v>
      </c>
      <c r="C918" s="8" t="s">
        <v>3753</v>
      </c>
      <c r="D918" s="13"/>
    </row>
    <row r="919" spans="1:4" ht="14.25">
      <c r="A919" s="32" t="s">
        <v>3757</v>
      </c>
      <c r="B919" s="23" t="s">
        <v>6120</v>
      </c>
      <c r="C919" s="8" t="s">
        <v>3753</v>
      </c>
      <c r="D919" s="13"/>
    </row>
    <row r="920" spans="1:4" ht="14.25">
      <c r="A920" s="32" t="s">
        <v>3758</v>
      </c>
      <c r="B920" s="23" t="s">
        <v>6121</v>
      </c>
      <c r="C920" s="8" t="s">
        <v>3753</v>
      </c>
      <c r="D920" s="13"/>
    </row>
    <row r="921" spans="1:4" ht="14.25">
      <c r="A921" s="32" t="s">
        <v>3759</v>
      </c>
      <c r="B921" s="23" t="s">
        <v>6122</v>
      </c>
      <c r="C921" s="8" t="s">
        <v>3753</v>
      </c>
      <c r="D921" s="13"/>
    </row>
    <row r="922" spans="1:4" ht="14.25">
      <c r="A922" s="32" t="s">
        <v>2324</v>
      </c>
      <c r="B922" s="23" t="s">
        <v>6123</v>
      </c>
      <c r="C922" s="8" t="s">
        <v>3753</v>
      </c>
      <c r="D922" s="13"/>
    </row>
    <row r="923" spans="1:4" ht="14.25">
      <c r="A923" s="32" t="s">
        <v>3760</v>
      </c>
      <c r="B923" s="23" t="s">
        <v>6124</v>
      </c>
      <c r="C923" s="8" t="s">
        <v>3753</v>
      </c>
      <c r="D923" s="13"/>
    </row>
    <row r="924" spans="1:4" ht="14.25">
      <c r="A924" s="32" t="s">
        <v>3761</v>
      </c>
      <c r="B924" s="23" t="s">
        <v>6125</v>
      </c>
      <c r="C924" s="8" t="s">
        <v>3753</v>
      </c>
      <c r="D924" s="13"/>
    </row>
    <row r="925" spans="1:4" ht="14.25">
      <c r="A925" s="32" t="s">
        <v>3762</v>
      </c>
      <c r="B925" s="23" t="s">
        <v>6126</v>
      </c>
      <c r="C925" s="8" t="s">
        <v>3753</v>
      </c>
      <c r="D925" s="13"/>
    </row>
    <row r="926" spans="1:4" ht="14.25">
      <c r="A926" s="32" t="s">
        <v>3763</v>
      </c>
      <c r="B926" s="23" t="s">
        <v>6127</v>
      </c>
      <c r="C926" s="8" t="s">
        <v>3753</v>
      </c>
      <c r="D926" s="13"/>
    </row>
    <row r="927" spans="1:4" ht="14.25">
      <c r="A927" s="32" t="s">
        <v>3764</v>
      </c>
      <c r="B927" s="23" t="s">
        <v>6128</v>
      </c>
      <c r="C927" s="8" t="s">
        <v>3753</v>
      </c>
      <c r="D927" s="13"/>
    </row>
    <row r="928" spans="1:4" ht="14.25">
      <c r="A928" s="32" t="s">
        <v>3765</v>
      </c>
      <c r="B928" s="23" t="s">
        <v>6129</v>
      </c>
      <c r="C928" s="8" t="s">
        <v>3753</v>
      </c>
      <c r="D928" s="13"/>
    </row>
    <row r="929" spans="1:4" ht="14.25">
      <c r="A929" s="32" t="s">
        <v>3766</v>
      </c>
      <c r="B929" s="23" t="s">
        <v>6130</v>
      </c>
      <c r="C929" s="8" t="s">
        <v>3753</v>
      </c>
      <c r="D929" s="13"/>
    </row>
    <row r="930" spans="1:4" ht="14.25">
      <c r="A930" s="32" t="s">
        <v>3767</v>
      </c>
      <c r="B930" s="23" t="s">
        <v>6131</v>
      </c>
      <c r="C930" s="8" t="s">
        <v>3753</v>
      </c>
      <c r="D930" s="13"/>
    </row>
    <row r="931" spans="1:4" ht="14.25">
      <c r="A931" s="32" t="s">
        <v>3768</v>
      </c>
      <c r="B931" s="23" t="s">
        <v>6132</v>
      </c>
      <c r="C931" s="8" t="s">
        <v>3753</v>
      </c>
      <c r="D931" s="13"/>
    </row>
    <row r="932" spans="1:4" ht="14.25">
      <c r="A932" s="32" t="s">
        <v>3769</v>
      </c>
      <c r="B932" s="23" t="s">
        <v>6133</v>
      </c>
      <c r="C932" s="8" t="s">
        <v>3753</v>
      </c>
      <c r="D932" s="13"/>
    </row>
    <row r="933" spans="1:4" ht="14.25">
      <c r="A933" s="32" t="s">
        <v>3770</v>
      </c>
      <c r="B933" s="23" t="s">
        <v>6134</v>
      </c>
      <c r="C933" s="8" t="s">
        <v>3753</v>
      </c>
      <c r="D933" s="13"/>
    </row>
    <row r="934" spans="1:4" ht="14.25">
      <c r="A934" s="32" t="s">
        <v>3771</v>
      </c>
      <c r="B934" s="23" t="s">
        <v>6135</v>
      </c>
      <c r="C934" s="8" t="s">
        <v>3753</v>
      </c>
      <c r="D934" s="13"/>
    </row>
    <row r="935" spans="1:4" ht="14.25">
      <c r="A935" s="32" t="s">
        <v>3772</v>
      </c>
      <c r="B935" s="23" t="s">
        <v>6136</v>
      </c>
      <c r="C935" s="8" t="s">
        <v>3753</v>
      </c>
      <c r="D935" s="13"/>
    </row>
    <row r="936" spans="1:4" ht="14.25">
      <c r="A936" s="32" t="s">
        <v>3773</v>
      </c>
      <c r="B936" s="23" t="s">
        <v>6137</v>
      </c>
      <c r="C936" s="8" t="s">
        <v>3753</v>
      </c>
      <c r="D936" s="13"/>
    </row>
    <row r="937" spans="1:4" ht="14.25">
      <c r="A937" s="32" t="s">
        <v>3774</v>
      </c>
      <c r="B937" s="23" t="s">
        <v>6138</v>
      </c>
      <c r="C937" s="8" t="s">
        <v>3753</v>
      </c>
      <c r="D937" s="13"/>
    </row>
    <row r="938" spans="1:4" ht="14.25">
      <c r="A938" s="32" t="s">
        <v>3775</v>
      </c>
      <c r="B938" s="23" t="s">
        <v>6139</v>
      </c>
      <c r="C938" s="8" t="s">
        <v>3753</v>
      </c>
      <c r="D938" s="13"/>
    </row>
    <row r="939" spans="1:4" ht="14.25">
      <c r="A939" s="32" t="s">
        <v>3776</v>
      </c>
      <c r="B939" s="23" t="s">
        <v>6140</v>
      </c>
      <c r="C939" s="8" t="s">
        <v>3753</v>
      </c>
      <c r="D939" s="13"/>
    </row>
    <row r="940" spans="1:4" ht="14.25">
      <c r="A940" s="32" t="s">
        <v>3777</v>
      </c>
      <c r="B940" s="23" t="s">
        <v>6141</v>
      </c>
      <c r="C940" s="8" t="s">
        <v>3753</v>
      </c>
      <c r="D940" s="13"/>
    </row>
    <row r="941" spans="1:4" ht="14.25">
      <c r="A941" s="32" t="s">
        <v>3778</v>
      </c>
      <c r="B941" s="23" t="s">
        <v>6142</v>
      </c>
      <c r="C941" s="8" t="s">
        <v>3753</v>
      </c>
      <c r="D941" s="13"/>
    </row>
    <row r="942" spans="1:4" ht="14.25">
      <c r="A942" s="32" t="s">
        <v>3779</v>
      </c>
      <c r="B942" s="23" t="s">
        <v>6143</v>
      </c>
      <c r="C942" s="8" t="s">
        <v>3753</v>
      </c>
      <c r="D942" s="13"/>
    </row>
    <row r="943" spans="1:4" ht="14.25">
      <c r="A943" s="32" t="s">
        <v>3780</v>
      </c>
      <c r="B943" s="23" t="s">
        <v>6144</v>
      </c>
      <c r="C943" s="8" t="s">
        <v>3753</v>
      </c>
      <c r="D943" s="13"/>
    </row>
    <row r="944" spans="1:4" ht="14.25">
      <c r="A944" s="32" t="s">
        <v>3781</v>
      </c>
      <c r="B944" s="23" t="s">
        <v>6145</v>
      </c>
      <c r="C944" s="8" t="s">
        <v>3753</v>
      </c>
      <c r="D944" s="13"/>
    </row>
    <row r="945" spans="1:4" ht="14.25">
      <c r="A945" s="32" t="s">
        <v>3782</v>
      </c>
      <c r="B945" s="23" t="s">
        <v>6146</v>
      </c>
      <c r="C945" s="8" t="s">
        <v>3753</v>
      </c>
      <c r="D945" s="13"/>
    </row>
    <row r="946" spans="1:4" ht="14.25">
      <c r="A946" s="32" t="s">
        <v>3783</v>
      </c>
      <c r="B946" s="23" t="s">
        <v>6147</v>
      </c>
      <c r="C946" s="8" t="s">
        <v>3753</v>
      </c>
      <c r="D946" s="13"/>
    </row>
    <row r="947" spans="1:4" ht="14.25">
      <c r="A947" s="32" t="s">
        <v>3784</v>
      </c>
      <c r="B947" s="23" t="s">
        <v>6148</v>
      </c>
      <c r="C947" s="8" t="s">
        <v>3753</v>
      </c>
      <c r="D947" s="13"/>
    </row>
    <row r="948" spans="1:4" ht="14.25">
      <c r="A948" s="32" t="s">
        <v>3785</v>
      </c>
      <c r="B948" s="23" t="s">
        <v>6149</v>
      </c>
      <c r="C948" s="8" t="s">
        <v>3753</v>
      </c>
      <c r="D948" s="13"/>
    </row>
    <row r="949" spans="1:4" ht="14.25">
      <c r="A949" s="32" t="s">
        <v>3786</v>
      </c>
      <c r="B949" s="23" t="s">
        <v>6150</v>
      </c>
      <c r="C949" s="8" t="s">
        <v>3753</v>
      </c>
      <c r="D949" s="13"/>
    </row>
    <row r="950" spans="1:4" ht="14.25">
      <c r="A950" s="32" t="s">
        <v>3787</v>
      </c>
      <c r="B950" s="23" t="s">
        <v>6151</v>
      </c>
      <c r="C950" s="8" t="s">
        <v>3753</v>
      </c>
      <c r="D950" s="13"/>
    </row>
    <row r="951" spans="1:4" ht="14.25">
      <c r="A951" s="32" t="s">
        <v>3788</v>
      </c>
      <c r="B951" s="23" t="s">
        <v>6152</v>
      </c>
      <c r="C951" s="8" t="s">
        <v>3753</v>
      </c>
      <c r="D951" s="13"/>
    </row>
    <row r="952" spans="1:4" ht="14.25">
      <c r="A952" s="32" t="s">
        <v>3789</v>
      </c>
      <c r="B952" s="23" t="s">
        <v>6153</v>
      </c>
      <c r="C952" s="8" t="s">
        <v>3753</v>
      </c>
      <c r="D952" s="13"/>
    </row>
    <row r="953" spans="1:4" ht="14.25">
      <c r="A953" s="32" t="s">
        <v>3790</v>
      </c>
      <c r="B953" s="23" t="s">
        <v>6154</v>
      </c>
      <c r="C953" s="8" t="s">
        <v>3753</v>
      </c>
      <c r="D953" s="13"/>
    </row>
    <row r="954" spans="1:4" ht="14.25">
      <c r="A954" s="32" t="s">
        <v>3791</v>
      </c>
      <c r="B954" s="23" t="s">
        <v>6155</v>
      </c>
      <c r="C954" s="8" t="s">
        <v>3753</v>
      </c>
      <c r="D954" s="13"/>
    </row>
    <row r="955" spans="1:4" ht="14.25">
      <c r="A955" s="32" t="s">
        <v>3792</v>
      </c>
      <c r="B955" s="23" t="s">
        <v>6156</v>
      </c>
      <c r="C955" s="8" t="s">
        <v>3753</v>
      </c>
      <c r="D955" s="13"/>
    </row>
    <row r="956" spans="1:4" ht="14.25">
      <c r="A956" s="32" t="s">
        <v>3793</v>
      </c>
      <c r="B956" s="23" t="s">
        <v>6157</v>
      </c>
      <c r="C956" s="8" t="s">
        <v>3753</v>
      </c>
      <c r="D956" s="13"/>
    </row>
    <row r="957" spans="1:4" ht="14.25">
      <c r="A957" s="32" t="s">
        <v>3794</v>
      </c>
      <c r="B957" s="23" t="s">
        <v>6158</v>
      </c>
      <c r="C957" s="8" t="s">
        <v>3753</v>
      </c>
      <c r="D957" s="13"/>
    </row>
    <row r="958" spans="1:4" ht="14.25">
      <c r="A958" s="32" t="s">
        <v>3795</v>
      </c>
      <c r="B958" s="23" t="s">
        <v>6159</v>
      </c>
      <c r="C958" s="8" t="s">
        <v>3753</v>
      </c>
      <c r="D958" s="13"/>
    </row>
    <row r="959" spans="1:4" ht="14.25">
      <c r="A959" s="32" t="s">
        <v>3796</v>
      </c>
      <c r="B959" s="23" t="s">
        <v>6160</v>
      </c>
      <c r="C959" s="8" t="s">
        <v>3753</v>
      </c>
      <c r="D959" s="13"/>
    </row>
    <row r="960" spans="1:4" ht="14.25">
      <c r="A960" s="32" t="s">
        <v>3797</v>
      </c>
      <c r="B960" s="23" t="s">
        <v>6161</v>
      </c>
      <c r="C960" s="8" t="s">
        <v>3753</v>
      </c>
      <c r="D960" s="13"/>
    </row>
    <row r="961" spans="1:4" ht="14.25">
      <c r="A961" s="32" t="s">
        <v>3798</v>
      </c>
      <c r="B961" s="23" t="s">
        <v>6162</v>
      </c>
      <c r="C961" s="8" t="s">
        <v>3753</v>
      </c>
      <c r="D961" s="13"/>
    </row>
    <row r="962" spans="1:4" ht="14.25">
      <c r="A962" s="32" t="s">
        <v>3799</v>
      </c>
      <c r="B962" s="23" t="s">
        <v>6163</v>
      </c>
      <c r="C962" s="8" t="s">
        <v>3753</v>
      </c>
      <c r="D962" s="13"/>
    </row>
    <row r="963" spans="1:4" ht="14.25">
      <c r="A963" s="32" t="s">
        <v>3800</v>
      </c>
      <c r="B963" s="23" t="s">
        <v>6164</v>
      </c>
      <c r="C963" s="8" t="s">
        <v>3753</v>
      </c>
      <c r="D963" s="13"/>
    </row>
    <row r="964" spans="1:4" ht="14.25">
      <c r="A964" s="32" t="s">
        <v>3801</v>
      </c>
      <c r="B964" s="23" t="s">
        <v>6165</v>
      </c>
      <c r="C964" s="8" t="s">
        <v>3753</v>
      </c>
      <c r="D964" s="13"/>
    </row>
    <row r="965" spans="1:4" ht="14.25">
      <c r="A965" s="32" t="s">
        <v>3802</v>
      </c>
      <c r="B965" s="23" t="s">
        <v>6166</v>
      </c>
      <c r="C965" s="8" t="s">
        <v>3753</v>
      </c>
      <c r="D965" s="13"/>
    </row>
    <row r="966" spans="1:4" ht="14.25">
      <c r="A966" s="32" t="s">
        <v>3803</v>
      </c>
      <c r="B966" s="23" t="s">
        <v>6167</v>
      </c>
      <c r="C966" s="8" t="s">
        <v>3753</v>
      </c>
      <c r="D966" s="13"/>
    </row>
    <row r="967" spans="1:4" ht="14.25">
      <c r="A967" s="32" t="s">
        <v>3804</v>
      </c>
      <c r="B967" s="23" t="s">
        <v>6168</v>
      </c>
      <c r="C967" s="8" t="s">
        <v>3753</v>
      </c>
      <c r="D967" s="13"/>
    </row>
    <row r="968" spans="1:4" ht="14.25">
      <c r="A968" s="32" t="s">
        <v>3805</v>
      </c>
      <c r="B968" s="23" t="s">
        <v>6169</v>
      </c>
      <c r="C968" s="8" t="s">
        <v>3753</v>
      </c>
      <c r="D968" s="13"/>
    </row>
    <row r="969" spans="1:4" ht="14.25">
      <c r="A969" s="32" t="s">
        <v>3806</v>
      </c>
      <c r="B969" s="23" t="s">
        <v>6170</v>
      </c>
      <c r="C969" s="8" t="s">
        <v>3753</v>
      </c>
      <c r="D969" s="13"/>
    </row>
    <row r="970" spans="1:4" ht="14.25">
      <c r="A970" s="32" t="s">
        <v>3807</v>
      </c>
      <c r="B970" s="23" t="s">
        <v>6171</v>
      </c>
      <c r="C970" s="8" t="s">
        <v>3753</v>
      </c>
      <c r="D970" s="13"/>
    </row>
    <row r="971" spans="1:4" ht="14.25">
      <c r="A971" s="32" t="s">
        <v>3808</v>
      </c>
      <c r="B971" s="23" t="s">
        <v>6172</v>
      </c>
      <c r="C971" s="8" t="s">
        <v>3753</v>
      </c>
      <c r="D971" s="13"/>
    </row>
    <row r="972" spans="1:4" ht="14.25">
      <c r="A972" s="32" t="s">
        <v>3809</v>
      </c>
      <c r="B972" s="23" t="s">
        <v>6173</v>
      </c>
      <c r="C972" s="8" t="s">
        <v>3753</v>
      </c>
      <c r="D972" s="13"/>
    </row>
    <row r="973" spans="1:4" ht="14.25">
      <c r="A973" s="32" t="s">
        <v>3810</v>
      </c>
      <c r="B973" s="23" t="s">
        <v>6174</v>
      </c>
      <c r="C973" s="8" t="s">
        <v>3753</v>
      </c>
      <c r="D973" s="13"/>
    </row>
    <row r="974" spans="1:4" ht="14.25">
      <c r="A974" s="32" t="s">
        <v>3811</v>
      </c>
      <c r="B974" s="23" t="s">
        <v>6175</v>
      </c>
      <c r="C974" s="8" t="s">
        <v>3753</v>
      </c>
      <c r="D974" s="13"/>
    </row>
    <row r="975" spans="1:4" ht="14.25">
      <c r="A975" s="32" t="s">
        <v>3812</v>
      </c>
      <c r="B975" s="23" t="s">
        <v>6176</v>
      </c>
      <c r="C975" s="8" t="s">
        <v>3753</v>
      </c>
      <c r="D975" s="13"/>
    </row>
    <row r="976" spans="1:4" ht="14.25">
      <c r="A976" s="32" t="s">
        <v>3813</v>
      </c>
      <c r="B976" s="23" t="s">
        <v>6177</v>
      </c>
      <c r="C976" s="8" t="s">
        <v>3753</v>
      </c>
      <c r="D976" s="13"/>
    </row>
    <row r="977" spans="1:4" ht="14.25">
      <c r="A977" s="32" t="s">
        <v>3814</v>
      </c>
      <c r="B977" s="23" t="s">
        <v>6178</v>
      </c>
      <c r="C977" s="8" t="s">
        <v>3753</v>
      </c>
      <c r="D977" s="13"/>
    </row>
    <row r="978" spans="1:4" ht="14.25">
      <c r="A978" s="32" t="s">
        <v>3815</v>
      </c>
      <c r="B978" s="23" t="s">
        <v>6179</v>
      </c>
      <c r="C978" s="8" t="s">
        <v>3753</v>
      </c>
      <c r="D978" s="13"/>
    </row>
    <row r="979" spans="1:4" ht="14.25">
      <c r="A979" s="32" t="s">
        <v>3816</v>
      </c>
      <c r="B979" s="23" t="s">
        <v>6180</v>
      </c>
      <c r="C979" s="8" t="s">
        <v>3753</v>
      </c>
      <c r="D979" s="13"/>
    </row>
    <row r="980" spans="1:4" ht="14.25">
      <c r="A980" s="32" t="s">
        <v>3817</v>
      </c>
      <c r="B980" s="23" t="s">
        <v>6181</v>
      </c>
      <c r="C980" s="8" t="s">
        <v>3753</v>
      </c>
      <c r="D980" s="13"/>
    </row>
    <row r="981" spans="1:4" ht="14.25">
      <c r="A981" s="32" t="s">
        <v>3818</v>
      </c>
      <c r="B981" s="23" t="s">
        <v>6182</v>
      </c>
      <c r="C981" s="8" t="s">
        <v>3753</v>
      </c>
      <c r="D981" s="13"/>
    </row>
    <row r="982" spans="1:4" ht="14.25">
      <c r="A982" s="32" t="s">
        <v>3819</v>
      </c>
      <c r="B982" s="23" t="s">
        <v>6183</v>
      </c>
      <c r="C982" s="8" t="s">
        <v>3753</v>
      </c>
      <c r="D982" s="13"/>
    </row>
    <row r="983" spans="1:4" ht="14.25">
      <c r="A983" s="32" t="s">
        <v>3820</v>
      </c>
      <c r="B983" s="23" t="s">
        <v>6184</v>
      </c>
      <c r="C983" s="8" t="s">
        <v>3753</v>
      </c>
      <c r="D983" s="13"/>
    </row>
    <row r="984" spans="1:4" ht="14.25">
      <c r="A984" s="32" t="s">
        <v>3821</v>
      </c>
      <c r="B984" s="23" t="s">
        <v>6185</v>
      </c>
      <c r="C984" s="8" t="s">
        <v>3753</v>
      </c>
      <c r="D984" s="13"/>
    </row>
    <row r="985" spans="1:4" ht="14.25">
      <c r="A985" s="32" t="s">
        <v>3822</v>
      </c>
      <c r="B985" s="23" t="s">
        <v>6186</v>
      </c>
      <c r="C985" s="8" t="s">
        <v>3753</v>
      </c>
      <c r="D985" s="13"/>
    </row>
    <row r="986" spans="1:4" ht="14.25">
      <c r="A986" s="32" t="s">
        <v>3823</v>
      </c>
      <c r="B986" s="23" t="s">
        <v>6187</v>
      </c>
      <c r="C986" s="8" t="s">
        <v>3753</v>
      </c>
      <c r="D986" s="13"/>
    </row>
    <row r="987" spans="1:4" ht="14.25">
      <c r="A987" s="32" t="s">
        <v>3824</v>
      </c>
      <c r="B987" s="23" t="s">
        <v>6188</v>
      </c>
      <c r="C987" s="8" t="s">
        <v>3753</v>
      </c>
      <c r="D987" s="13"/>
    </row>
    <row r="988" spans="1:4" ht="14.25">
      <c r="A988" s="32" t="s">
        <v>3825</v>
      </c>
      <c r="B988" s="23" t="s">
        <v>6189</v>
      </c>
      <c r="C988" s="8" t="s">
        <v>3753</v>
      </c>
      <c r="D988" s="13"/>
    </row>
    <row r="989" spans="1:4" ht="14.25">
      <c r="A989" s="32" t="s">
        <v>3826</v>
      </c>
      <c r="B989" s="23" t="s">
        <v>6190</v>
      </c>
      <c r="C989" s="8" t="s">
        <v>3753</v>
      </c>
      <c r="D989" s="13"/>
    </row>
    <row r="990" spans="1:4" ht="14.25">
      <c r="A990" s="32" t="s">
        <v>3827</v>
      </c>
      <c r="B990" s="23" t="s">
        <v>6191</v>
      </c>
      <c r="C990" s="8" t="s">
        <v>3753</v>
      </c>
      <c r="D990" s="13"/>
    </row>
    <row r="991" spans="1:4" ht="14.25">
      <c r="A991" s="32" t="s">
        <v>3828</v>
      </c>
      <c r="B991" s="23" t="s">
        <v>6192</v>
      </c>
      <c r="C991" s="8" t="s">
        <v>3753</v>
      </c>
      <c r="D991" s="13"/>
    </row>
    <row r="992" spans="1:4" ht="14.25">
      <c r="A992" s="32" t="s">
        <v>3829</v>
      </c>
      <c r="B992" s="23" t="s">
        <v>6193</v>
      </c>
      <c r="C992" s="8" t="s">
        <v>3753</v>
      </c>
      <c r="D992" s="13"/>
    </row>
    <row r="993" spans="1:4" ht="14.25">
      <c r="A993" s="32" t="s">
        <v>3830</v>
      </c>
      <c r="B993" s="23" t="s">
        <v>6194</v>
      </c>
      <c r="C993" s="8" t="s">
        <v>3753</v>
      </c>
      <c r="D993" s="13"/>
    </row>
    <row r="994" spans="1:4" ht="14.25">
      <c r="A994" s="32" t="s">
        <v>3831</v>
      </c>
      <c r="B994" s="23" t="s">
        <v>6195</v>
      </c>
      <c r="C994" s="8" t="s">
        <v>3753</v>
      </c>
      <c r="D994" s="13"/>
    </row>
    <row r="995" spans="1:4" ht="14.25">
      <c r="A995" s="32" t="s">
        <v>3832</v>
      </c>
      <c r="B995" s="23" t="s">
        <v>6196</v>
      </c>
      <c r="C995" s="8" t="s">
        <v>3833</v>
      </c>
      <c r="D995" s="13"/>
    </row>
    <row r="996" spans="1:4" ht="14.25">
      <c r="A996" s="32" t="s">
        <v>3834</v>
      </c>
      <c r="B996" s="23" t="s">
        <v>6197</v>
      </c>
      <c r="C996" s="8" t="s">
        <v>3833</v>
      </c>
      <c r="D996" s="13"/>
    </row>
    <row r="997" spans="1:4" ht="14.25">
      <c r="A997" s="32" t="s">
        <v>3835</v>
      </c>
      <c r="B997" s="23" t="s">
        <v>6198</v>
      </c>
      <c r="C997" s="8" t="s">
        <v>3833</v>
      </c>
      <c r="D997" s="13"/>
    </row>
    <row r="998" spans="1:4" ht="14.25">
      <c r="A998" s="32" t="s">
        <v>3836</v>
      </c>
      <c r="B998" s="23" t="s">
        <v>6199</v>
      </c>
      <c r="C998" s="8" t="s">
        <v>3833</v>
      </c>
      <c r="D998" s="13"/>
    </row>
    <row r="999" spans="1:4" ht="14.25">
      <c r="A999" s="32" t="s">
        <v>3837</v>
      </c>
      <c r="B999" s="23" t="s">
        <v>6200</v>
      </c>
      <c r="C999" s="8" t="s">
        <v>3833</v>
      </c>
      <c r="D999" s="13"/>
    </row>
    <row r="1000" spans="1:4" ht="14.25">
      <c r="A1000" s="32" t="s">
        <v>3838</v>
      </c>
      <c r="B1000" s="23" t="s">
        <v>6201</v>
      </c>
      <c r="C1000" s="8" t="s">
        <v>3833</v>
      </c>
      <c r="D1000" s="13"/>
    </row>
    <row r="1001" spans="1:4" ht="14.25">
      <c r="A1001" s="32" t="s">
        <v>3839</v>
      </c>
      <c r="B1001" s="23" t="s">
        <v>6202</v>
      </c>
      <c r="C1001" s="8" t="s">
        <v>3833</v>
      </c>
      <c r="D1001" s="13"/>
    </row>
    <row r="1002" spans="1:4" ht="14.25">
      <c r="A1002" s="32" t="s">
        <v>3840</v>
      </c>
      <c r="B1002" s="23" t="s">
        <v>6203</v>
      </c>
      <c r="C1002" s="8" t="s">
        <v>3833</v>
      </c>
      <c r="D1002" s="13"/>
    </row>
    <row r="1003" spans="1:4" ht="14.25">
      <c r="A1003" s="32" t="s">
        <v>3841</v>
      </c>
      <c r="B1003" s="23" t="s">
        <v>6204</v>
      </c>
      <c r="C1003" s="8" t="s">
        <v>3833</v>
      </c>
      <c r="D1003" s="13"/>
    </row>
    <row r="1004" spans="1:4" ht="14.25">
      <c r="A1004" s="32" t="s">
        <v>3842</v>
      </c>
      <c r="B1004" s="23" t="s">
        <v>6205</v>
      </c>
      <c r="C1004" s="8" t="s">
        <v>3833</v>
      </c>
      <c r="D1004" s="13"/>
    </row>
    <row r="1005" spans="1:4" ht="14.25">
      <c r="A1005" s="32" t="s">
        <v>3843</v>
      </c>
      <c r="B1005" s="23" t="s">
        <v>6206</v>
      </c>
      <c r="C1005" s="8" t="s">
        <v>3833</v>
      </c>
      <c r="D1005" s="13"/>
    </row>
    <row r="1006" spans="1:4" ht="14.25">
      <c r="A1006" s="32" t="s">
        <v>3844</v>
      </c>
      <c r="B1006" s="23" t="s">
        <v>6207</v>
      </c>
      <c r="C1006" s="8" t="s">
        <v>3833</v>
      </c>
      <c r="D1006" s="13"/>
    </row>
    <row r="1007" spans="1:4" ht="14.25">
      <c r="A1007" s="32" t="s">
        <v>3845</v>
      </c>
      <c r="B1007" s="23" t="s">
        <v>6208</v>
      </c>
      <c r="C1007" s="8" t="s">
        <v>3833</v>
      </c>
      <c r="D1007" s="13"/>
    </row>
    <row r="1008" spans="1:4" ht="14.25">
      <c r="A1008" s="32" t="s">
        <v>3846</v>
      </c>
      <c r="B1008" s="23" t="s">
        <v>6209</v>
      </c>
      <c r="C1008" s="8" t="s">
        <v>3833</v>
      </c>
      <c r="D1008" s="13"/>
    </row>
    <row r="1009" spans="1:4" ht="14.25">
      <c r="A1009" s="32" t="s">
        <v>3847</v>
      </c>
      <c r="B1009" s="23" t="s">
        <v>6210</v>
      </c>
      <c r="C1009" s="8" t="s">
        <v>3833</v>
      </c>
      <c r="D1009" s="13"/>
    </row>
    <row r="1010" spans="1:4" ht="14.25">
      <c r="A1010" s="32" t="s">
        <v>3848</v>
      </c>
      <c r="B1010" s="23" t="s">
        <v>6211</v>
      </c>
      <c r="C1010" s="8" t="s">
        <v>3833</v>
      </c>
      <c r="D1010" s="13"/>
    </row>
    <row r="1011" spans="1:4" ht="14.25">
      <c r="A1011" s="32" t="s">
        <v>3849</v>
      </c>
      <c r="B1011" s="23" t="s">
        <v>6212</v>
      </c>
      <c r="C1011" s="8" t="s">
        <v>3833</v>
      </c>
      <c r="D1011" s="13"/>
    </row>
    <row r="1012" spans="1:4" ht="14.25">
      <c r="A1012" s="32" t="s">
        <v>3850</v>
      </c>
      <c r="B1012" s="23" t="s">
        <v>6213</v>
      </c>
      <c r="C1012" s="8" t="s">
        <v>3833</v>
      </c>
      <c r="D1012" s="13"/>
    </row>
    <row r="1013" spans="1:4" ht="14.25">
      <c r="A1013" s="32" t="s">
        <v>3851</v>
      </c>
      <c r="B1013" s="23" t="s">
        <v>6214</v>
      </c>
      <c r="C1013" s="8" t="s">
        <v>3833</v>
      </c>
      <c r="D1013" s="13"/>
    </row>
    <row r="1014" spans="1:4" ht="14.25">
      <c r="A1014" s="32" t="s">
        <v>3852</v>
      </c>
      <c r="B1014" s="23" t="s">
        <v>6215</v>
      </c>
      <c r="C1014" s="8" t="s">
        <v>3833</v>
      </c>
      <c r="D1014" s="13"/>
    </row>
    <row r="1015" spans="1:4" ht="14.25">
      <c r="A1015" s="32" t="s">
        <v>3853</v>
      </c>
      <c r="B1015" s="23" t="s">
        <v>6216</v>
      </c>
      <c r="C1015" s="8" t="s">
        <v>3833</v>
      </c>
      <c r="D1015" s="13"/>
    </row>
    <row r="1016" spans="1:4" ht="14.25">
      <c r="A1016" s="32" t="s">
        <v>3854</v>
      </c>
      <c r="B1016" s="23" t="s">
        <v>6217</v>
      </c>
      <c r="C1016" s="8" t="s">
        <v>3833</v>
      </c>
      <c r="D1016" s="13"/>
    </row>
    <row r="1017" spans="1:4" ht="14.25">
      <c r="A1017" s="32" t="s">
        <v>3855</v>
      </c>
      <c r="B1017" s="23" t="s">
        <v>6218</v>
      </c>
      <c r="C1017" s="8" t="s">
        <v>3833</v>
      </c>
      <c r="D1017" s="13"/>
    </row>
    <row r="1018" spans="1:4" ht="14.25">
      <c r="A1018" s="32" t="s">
        <v>3856</v>
      </c>
      <c r="B1018" s="23" t="s">
        <v>6219</v>
      </c>
      <c r="C1018" s="8" t="s">
        <v>3833</v>
      </c>
      <c r="D1018" s="13"/>
    </row>
    <row r="1019" spans="1:4" ht="14.25">
      <c r="A1019" s="32" t="s">
        <v>3857</v>
      </c>
      <c r="B1019" s="23" t="s">
        <v>6220</v>
      </c>
      <c r="C1019" s="8" t="s">
        <v>3833</v>
      </c>
      <c r="D1019" s="13"/>
    </row>
    <row r="1020" spans="1:4" ht="14.25">
      <c r="A1020" s="32" t="s">
        <v>3858</v>
      </c>
      <c r="B1020" s="23" t="s">
        <v>6221</v>
      </c>
      <c r="C1020" s="8" t="s">
        <v>3833</v>
      </c>
      <c r="D1020" s="13"/>
    </row>
    <row r="1021" spans="1:4" ht="14.25">
      <c r="A1021" s="32" t="s">
        <v>3859</v>
      </c>
      <c r="B1021" s="23" t="s">
        <v>6222</v>
      </c>
      <c r="C1021" s="8" t="s">
        <v>3833</v>
      </c>
      <c r="D1021" s="13"/>
    </row>
    <row r="1022" spans="1:4" ht="14.25">
      <c r="A1022" s="32" t="s">
        <v>3860</v>
      </c>
      <c r="B1022" s="23" t="s">
        <v>6223</v>
      </c>
      <c r="C1022" s="8" t="s">
        <v>3833</v>
      </c>
      <c r="D1022" s="13"/>
    </row>
    <row r="1023" spans="1:4" ht="14.25">
      <c r="A1023" s="32" t="s">
        <v>3861</v>
      </c>
      <c r="B1023" s="23" t="s">
        <v>6224</v>
      </c>
      <c r="C1023" s="8" t="s">
        <v>3833</v>
      </c>
      <c r="D1023" s="13"/>
    </row>
    <row r="1024" spans="1:4" ht="14.25">
      <c r="A1024" s="32" t="s">
        <v>3862</v>
      </c>
      <c r="B1024" s="23" t="s">
        <v>6225</v>
      </c>
      <c r="C1024" s="8" t="s">
        <v>3833</v>
      </c>
      <c r="D1024" s="13"/>
    </row>
    <row r="1025" spans="1:4" ht="14.25">
      <c r="A1025" s="32" t="s">
        <v>3863</v>
      </c>
      <c r="B1025" s="23" t="s">
        <v>6226</v>
      </c>
      <c r="C1025" s="8" t="s">
        <v>3833</v>
      </c>
      <c r="D1025" s="13"/>
    </row>
    <row r="1026" spans="1:4" ht="14.25">
      <c r="A1026" s="32" t="s">
        <v>3864</v>
      </c>
      <c r="B1026" s="23" t="s">
        <v>6227</v>
      </c>
      <c r="C1026" s="8" t="s">
        <v>3833</v>
      </c>
      <c r="D1026" s="13"/>
    </row>
    <row r="1027" spans="1:4" ht="14.25">
      <c r="A1027" s="32" t="s">
        <v>3865</v>
      </c>
      <c r="B1027" s="23" t="s">
        <v>6228</v>
      </c>
      <c r="C1027" s="8" t="s">
        <v>3833</v>
      </c>
      <c r="D1027" s="13"/>
    </row>
    <row r="1028" spans="1:4" ht="14.25">
      <c r="A1028" s="32" t="s">
        <v>3866</v>
      </c>
      <c r="B1028" s="23" t="s">
        <v>6229</v>
      </c>
      <c r="C1028" s="8" t="s">
        <v>3833</v>
      </c>
      <c r="D1028" s="13"/>
    </row>
    <row r="1029" spans="1:4" ht="14.25">
      <c r="A1029" s="32" t="s">
        <v>3867</v>
      </c>
      <c r="B1029" s="23" t="s">
        <v>6230</v>
      </c>
      <c r="C1029" s="8" t="s">
        <v>3833</v>
      </c>
      <c r="D1029" s="13"/>
    </row>
    <row r="1030" spans="1:4" ht="14.25">
      <c r="A1030" s="32" t="s">
        <v>3868</v>
      </c>
      <c r="B1030" s="23" t="s">
        <v>6231</v>
      </c>
      <c r="C1030" s="8" t="s">
        <v>3833</v>
      </c>
      <c r="D1030" s="13"/>
    </row>
    <row r="1031" spans="1:4" ht="14.25">
      <c r="A1031" s="32" t="s">
        <v>3869</v>
      </c>
      <c r="B1031" s="23" t="s">
        <v>6232</v>
      </c>
      <c r="C1031" s="8" t="s">
        <v>3833</v>
      </c>
      <c r="D1031" s="13"/>
    </row>
    <row r="1032" spans="1:4" ht="14.25">
      <c r="A1032" s="32" t="s">
        <v>3870</v>
      </c>
      <c r="B1032" s="23" t="s">
        <v>6233</v>
      </c>
      <c r="C1032" s="8" t="s">
        <v>3833</v>
      </c>
      <c r="D1032" s="13"/>
    </row>
    <row r="1033" spans="1:4" ht="14.25">
      <c r="A1033" s="28" t="s">
        <v>3395</v>
      </c>
      <c r="B1033" s="23" t="s">
        <v>6234</v>
      </c>
      <c r="C1033" s="9" t="s">
        <v>3396</v>
      </c>
      <c r="D1033" s="13"/>
    </row>
    <row r="1034" spans="1:4" ht="14.25">
      <c r="A1034" s="28" t="s">
        <v>3397</v>
      </c>
      <c r="B1034" s="23" t="s">
        <v>6235</v>
      </c>
      <c r="C1034" s="9" t="s">
        <v>3396</v>
      </c>
      <c r="D1034" s="13"/>
    </row>
    <row r="1035" spans="1:4" ht="14.25">
      <c r="A1035" s="28" t="s">
        <v>3398</v>
      </c>
      <c r="B1035" s="23" t="s">
        <v>6236</v>
      </c>
      <c r="C1035" s="9" t="s">
        <v>3396</v>
      </c>
      <c r="D1035" s="13"/>
    </row>
    <row r="1036" spans="1:4" ht="14.25">
      <c r="A1036" s="28" t="s">
        <v>3399</v>
      </c>
      <c r="B1036" s="23" t="s">
        <v>6237</v>
      </c>
      <c r="C1036" s="9" t="s">
        <v>3396</v>
      </c>
      <c r="D1036" s="13"/>
    </row>
    <row r="1037" spans="1:4" ht="14.25">
      <c r="A1037" s="28" t="s">
        <v>3400</v>
      </c>
      <c r="B1037" s="23" t="s">
        <v>6238</v>
      </c>
      <c r="C1037" s="9" t="s">
        <v>3396</v>
      </c>
      <c r="D1037" s="13"/>
    </row>
    <row r="1038" spans="1:4" ht="14.25">
      <c r="A1038" s="28" t="s">
        <v>3401</v>
      </c>
      <c r="B1038" s="23" t="s">
        <v>6239</v>
      </c>
      <c r="C1038" s="9" t="s">
        <v>3396</v>
      </c>
      <c r="D1038" s="13"/>
    </row>
    <row r="1039" spans="1:4" ht="14.25">
      <c r="A1039" s="28" t="s">
        <v>3402</v>
      </c>
      <c r="B1039" s="23" t="s">
        <v>6240</v>
      </c>
      <c r="C1039" s="9" t="s">
        <v>3396</v>
      </c>
      <c r="D1039" s="13"/>
    </row>
    <row r="1040" spans="1:4" ht="14.25">
      <c r="A1040" s="28" t="s">
        <v>3403</v>
      </c>
      <c r="B1040" s="23" t="s">
        <v>6241</v>
      </c>
      <c r="C1040" s="9" t="s">
        <v>3396</v>
      </c>
      <c r="D1040" s="13"/>
    </row>
    <row r="1041" spans="1:4" ht="14.25">
      <c r="A1041" s="28" t="s">
        <v>3404</v>
      </c>
      <c r="B1041" s="23" t="s">
        <v>6242</v>
      </c>
      <c r="C1041" s="9" t="s">
        <v>3396</v>
      </c>
      <c r="D1041" s="13"/>
    </row>
    <row r="1042" spans="1:4" ht="14.25">
      <c r="A1042" s="28" t="s">
        <v>3405</v>
      </c>
      <c r="B1042" s="23" t="s">
        <v>6243</v>
      </c>
      <c r="C1042" s="9" t="s">
        <v>3396</v>
      </c>
      <c r="D1042" s="13"/>
    </row>
    <row r="1043" spans="1:4" ht="14.25">
      <c r="A1043" s="28" t="s">
        <v>3406</v>
      </c>
      <c r="B1043" s="23" t="s">
        <v>6244</v>
      </c>
      <c r="C1043" s="9" t="s">
        <v>3396</v>
      </c>
      <c r="D1043" s="13"/>
    </row>
    <row r="1044" spans="1:4" ht="14.25">
      <c r="A1044" s="28" t="s">
        <v>3407</v>
      </c>
      <c r="B1044" s="23" t="s">
        <v>6245</v>
      </c>
      <c r="C1044" s="9" t="s">
        <v>3396</v>
      </c>
      <c r="D1044" s="13"/>
    </row>
    <row r="1045" spans="1:4" ht="14.25">
      <c r="A1045" s="28" t="s">
        <v>3408</v>
      </c>
      <c r="B1045" s="23" t="s">
        <v>6246</v>
      </c>
      <c r="C1045" s="9" t="s">
        <v>3396</v>
      </c>
      <c r="D1045" s="13"/>
    </row>
    <row r="1046" spans="1:4" ht="14.25">
      <c r="A1046" s="28" t="s">
        <v>3409</v>
      </c>
      <c r="B1046" s="23" t="s">
        <v>6247</v>
      </c>
      <c r="C1046" s="9" t="s">
        <v>3396</v>
      </c>
      <c r="D1046" s="13"/>
    </row>
    <row r="1047" spans="1:4" ht="14.25">
      <c r="A1047" s="28" t="s">
        <v>3410</v>
      </c>
      <c r="B1047" s="23" t="s">
        <v>6248</v>
      </c>
      <c r="C1047" s="9" t="s">
        <v>3396</v>
      </c>
      <c r="D1047" s="13"/>
    </row>
    <row r="1048" spans="1:4" ht="14.25">
      <c r="A1048" s="28" t="s">
        <v>3411</v>
      </c>
      <c r="B1048" s="23" t="s">
        <v>6249</v>
      </c>
      <c r="C1048" s="9" t="s">
        <v>3396</v>
      </c>
      <c r="D1048" s="13"/>
    </row>
    <row r="1049" spans="1:4" ht="14.25">
      <c r="A1049" s="28" t="s">
        <v>3412</v>
      </c>
      <c r="B1049" s="23" t="s">
        <v>6250</v>
      </c>
      <c r="C1049" s="9" t="s">
        <v>3396</v>
      </c>
      <c r="D1049" s="13"/>
    </row>
    <row r="1050" spans="1:4" ht="14.25">
      <c r="A1050" s="28" t="s">
        <v>3413</v>
      </c>
      <c r="B1050" s="23" t="s">
        <v>6251</v>
      </c>
      <c r="C1050" s="9" t="s">
        <v>3396</v>
      </c>
      <c r="D1050" s="13"/>
    </row>
    <row r="1051" spans="1:4" ht="14.25">
      <c r="A1051" s="28" t="s">
        <v>3414</v>
      </c>
      <c r="B1051" s="23" t="s">
        <v>6252</v>
      </c>
      <c r="C1051" s="9" t="s">
        <v>3396</v>
      </c>
      <c r="D1051" s="13"/>
    </row>
    <row r="1052" spans="1:4" ht="14.25">
      <c r="A1052" s="28" t="s">
        <v>3415</v>
      </c>
      <c r="B1052" s="23" t="s">
        <v>5562</v>
      </c>
      <c r="C1052" s="9" t="s">
        <v>3396</v>
      </c>
      <c r="D1052" s="13"/>
    </row>
    <row r="1053" spans="1:4" ht="14.25">
      <c r="A1053" s="28" t="s">
        <v>3416</v>
      </c>
      <c r="B1053" s="23" t="s">
        <v>6253</v>
      </c>
      <c r="C1053" s="9" t="s">
        <v>3396</v>
      </c>
      <c r="D1053" s="13"/>
    </row>
    <row r="1054" spans="1:4" ht="14.25">
      <c r="A1054" s="28" t="s">
        <v>3417</v>
      </c>
      <c r="B1054" s="23" t="s">
        <v>6254</v>
      </c>
      <c r="C1054" s="9" t="s">
        <v>3396</v>
      </c>
      <c r="D1054" s="13"/>
    </row>
    <row r="1055" spans="1:4" ht="14.25">
      <c r="A1055" s="28" t="s">
        <v>3418</v>
      </c>
      <c r="B1055" s="23" t="s">
        <v>6255</v>
      </c>
      <c r="C1055" s="9" t="s">
        <v>3396</v>
      </c>
      <c r="D1055" s="13"/>
    </row>
    <row r="1056" spans="1:4" ht="14.25">
      <c r="A1056" s="28" t="s">
        <v>3419</v>
      </c>
      <c r="B1056" s="23" t="s">
        <v>6256</v>
      </c>
      <c r="C1056" s="9" t="s">
        <v>3420</v>
      </c>
      <c r="D1056" s="13"/>
    </row>
    <row r="1057" spans="1:4" ht="14.25">
      <c r="A1057" s="28" t="s">
        <v>3421</v>
      </c>
      <c r="B1057" s="23" t="s">
        <v>6257</v>
      </c>
      <c r="C1057" s="9" t="s">
        <v>3420</v>
      </c>
      <c r="D1057" s="13"/>
    </row>
    <row r="1058" spans="1:4" ht="14.25">
      <c r="A1058" s="28" t="s">
        <v>3422</v>
      </c>
      <c r="B1058" s="23" t="s">
        <v>6258</v>
      </c>
      <c r="C1058" s="9" t="s">
        <v>3420</v>
      </c>
      <c r="D1058" s="13"/>
    </row>
    <row r="1059" spans="1:4" ht="14.25">
      <c r="A1059" s="28" t="s">
        <v>3423</v>
      </c>
      <c r="B1059" s="23" t="s">
        <v>6259</v>
      </c>
      <c r="C1059" s="9" t="s">
        <v>3420</v>
      </c>
      <c r="D1059" s="13"/>
    </row>
    <row r="1060" spans="1:4" ht="14.25">
      <c r="A1060" s="28" t="s">
        <v>3424</v>
      </c>
      <c r="B1060" s="23" t="s">
        <v>6260</v>
      </c>
      <c r="C1060" s="9" t="s">
        <v>3420</v>
      </c>
      <c r="D1060" s="13"/>
    </row>
    <row r="1061" spans="1:4" ht="14.25">
      <c r="A1061" s="28" t="s">
        <v>3425</v>
      </c>
      <c r="B1061" s="23" t="s">
        <v>6261</v>
      </c>
      <c r="C1061" s="9" t="s">
        <v>3420</v>
      </c>
      <c r="D1061" s="13"/>
    </row>
    <row r="1062" spans="1:4" ht="14.25">
      <c r="A1062" s="28" t="s">
        <v>3426</v>
      </c>
      <c r="B1062" s="23" t="s">
        <v>6262</v>
      </c>
      <c r="C1062" s="9" t="s">
        <v>3420</v>
      </c>
      <c r="D1062" s="13"/>
    </row>
    <row r="1063" spans="1:4" ht="14.25">
      <c r="A1063" s="28" t="s">
        <v>3427</v>
      </c>
      <c r="B1063" s="23" t="s">
        <v>6263</v>
      </c>
      <c r="C1063" s="9" t="s">
        <v>3420</v>
      </c>
      <c r="D1063" s="13"/>
    </row>
    <row r="1064" spans="1:4" ht="14.25">
      <c r="A1064" s="28" t="s">
        <v>3428</v>
      </c>
      <c r="B1064" s="23" t="s">
        <v>6264</v>
      </c>
      <c r="C1064" s="9" t="s">
        <v>3420</v>
      </c>
      <c r="D1064" s="13"/>
    </row>
    <row r="1065" spans="1:4" ht="14.25">
      <c r="A1065" s="28" t="s">
        <v>3429</v>
      </c>
      <c r="B1065" s="23" t="s">
        <v>6265</v>
      </c>
      <c r="C1065" s="9" t="s">
        <v>3420</v>
      </c>
      <c r="D1065" s="13"/>
    </row>
    <row r="1066" spans="1:4" ht="14.25">
      <c r="A1066" s="28" t="s">
        <v>3430</v>
      </c>
      <c r="B1066" s="23" t="s">
        <v>6266</v>
      </c>
      <c r="C1066" s="9" t="s">
        <v>3420</v>
      </c>
      <c r="D1066" s="13"/>
    </row>
    <row r="1067" spans="1:4" ht="14.25">
      <c r="A1067" s="28" t="s">
        <v>3431</v>
      </c>
      <c r="B1067" s="23" t="s">
        <v>6267</v>
      </c>
      <c r="C1067" s="9" t="s">
        <v>3420</v>
      </c>
      <c r="D1067" s="13"/>
    </row>
    <row r="1068" spans="1:4" ht="14.25">
      <c r="A1068" s="28" t="s">
        <v>3432</v>
      </c>
      <c r="B1068" s="23" t="s">
        <v>6268</v>
      </c>
      <c r="C1068" s="9" t="s">
        <v>3420</v>
      </c>
      <c r="D1068" s="13"/>
    </row>
    <row r="1069" spans="1:4" ht="14.25">
      <c r="A1069" s="28" t="s">
        <v>3433</v>
      </c>
      <c r="B1069" s="23" t="s">
        <v>6269</v>
      </c>
      <c r="C1069" s="9" t="s">
        <v>3420</v>
      </c>
      <c r="D1069" s="13"/>
    </row>
    <row r="1070" spans="1:4" ht="14.25">
      <c r="A1070" s="28" t="s">
        <v>3434</v>
      </c>
      <c r="B1070" s="23" t="s">
        <v>6270</v>
      </c>
      <c r="C1070" s="9" t="s">
        <v>3420</v>
      </c>
      <c r="D1070" s="13"/>
    </row>
    <row r="1071" spans="1:4" ht="14.25">
      <c r="A1071" s="28" t="s">
        <v>3435</v>
      </c>
      <c r="B1071" s="23" t="s">
        <v>6271</v>
      </c>
      <c r="C1071" s="9" t="s">
        <v>3420</v>
      </c>
      <c r="D1071" s="13"/>
    </row>
    <row r="1072" spans="1:4" ht="14.25">
      <c r="A1072" s="28" t="s">
        <v>3436</v>
      </c>
      <c r="B1072" s="23" t="s">
        <v>6272</v>
      </c>
      <c r="C1072" s="9" t="s">
        <v>3420</v>
      </c>
      <c r="D1072" s="13"/>
    </row>
    <row r="1073" spans="1:4" ht="14.25">
      <c r="A1073" s="28" t="s">
        <v>3437</v>
      </c>
      <c r="B1073" s="23" t="s">
        <v>6273</v>
      </c>
      <c r="C1073" s="9" t="s">
        <v>3420</v>
      </c>
      <c r="D1073" s="13"/>
    </row>
    <row r="1074" spans="1:4" ht="14.25">
      <c r="A1074" s="28" t="s">
        <v>3438</v>
      </c>
      <c r="B1074" s="23" t="s">
        <v>6274</v>
      </c>
      <c r="C1074" s="9" t="s">
        <v>3420</v>
      </c>
      <c r="D1074" s="13"/>
    </row>
    <row r="1075" spans="1:4" ht="14.25">
      <c r="A1075" s="28" t="s">
        <v>3439</v>
      </c>
      <c r="B1075" s="23" t="s">
        <v>6275</v>
      </c>
      <c r="C1075" s="9" t="s">
        <v>3420</v>
      </c>
      <c r="D1075" s="13"/>
    </row>
    <row r="1076" spans="1:4" ht="14.25">
      <c r="A1076" s="28" t="s">
        <v>3440</v>
      </c>
      <c r="B1076" s="23" t="s">
        <v>6276</v>
      </c>
      <c r="C1076" s="9" t="s">
        <v>3420</v>
      </c>
      <c r="D1076" s="13"/>
    </row>
    <row r="1077" spans="1:4" ht="14.25">
      <c r="A1077" s="28" t="s">
        <v>3441</v>
      </c>
      <c r="B1077" s="23" t="s">
        <v>5882</v>
      </c>
      <c r="C1077" s="9" t="s">
        <v>3420</v>
      </c>
      <c r="D1077" s="13"/>
    </row>
    <row r="1078" spans="1:4" ht="14.25">
      <c r="A1078" s="28" t="s">
        <v>3442</v>
      </c>
      <c r="B1078" s="23" t="s">
        <v>6277</v>
      </c>
      <c r="C1078" s="9" t="s">
        <v>3420</v>
      </c>
      <c r="D1078" s="13"/>
    </row>
    <row r="1079" spans="1:4" ht="14.25">
      <c r="A1079" s="28" t="s">
        <v>3443</v>
      </c>
      <c r="B1079" s="23" t="s">
        <v>6278</v>
      </c>
      <c r="C1079" s="9" t="s">
        <v>3420</v>
      </c>
      <c r="D1079" s="13"/>
    </row>
    <row r="1080" spans="1:4" ht="14.25">
      <c r="A1080" s="28" t="s">
        <v>3444</v>
      </c>
      <c r="B1080" s="23" t="s">
        <v>6279</v>
      </c>
      <c r="C1080" s="9" t="s">
        <v>3420</v>
      </c>
      <c r="D1080" s="13"/>
    </row>
    <row r="1081" spans="1:4" ht="14.25">
      <c r="A1081" s="28" t="s">
        <v>3445</v>
      </c>
      <c r="B1081" s="23" t="s">
        <v>6280</v>
      </c>
      <c r="C1081" s="9" t="s">
        <v>3420</v>
      </c>
      <c r="D1081" s="13"/>
    </row>
    <row r="1082" spans="1:4" ht="14.25">
      <c r="A1082" s="28" t="s">
        <v>3446</v>
      </c>
      <c r="B1082" s="23" t="s">
        <v>6281</v>
      </c>
      <c r="C1082" s="9" t="s">
        <v>3420</v>
      </c>
      <c r="D1082" s="13"/>
    </row>
    <row r="1083" spans="1:4" ht="14.25">
      <c r="A1083" s="28" t="s">
        <v>3447</v>
      </c>
      <c r="B1083" s="23" t="s">
        <v>6282</v>
      </c>
      <c r="C1083" s="9" t="s">
        <v>3420</v>
      </c>
      <c r="D1083" s="13"/>
    </row>
    <row r="1084" spans="1:4" ht="14.25">
      <c r="A1084" s="28" t="s">
        <v>3448</v>
      </c>
      <c r="B1084" s="23" t="s">
        <v>6283</v>
      </c>
      <c r="C1084" s="9" t="s">
        <v>3420</v>
      </c>
      <c r="D1084" s="13"/>
    </row>
    <row r="1085" spans="1:4" ht="14.25">
      <c r="A1085" s="28" t="s">
        <v>3449</v>
      </c>
      <c r="B1085" s="23" t="s">
        <v>6284</v>
      </c>
      <c r="C1085" s="9" t="s">
        <v>3420</v>
      </c>
      <c r="D1085" s="13"/>
    </row>
    <row r="1086" spans="1:4" ht="14.25">
      <c r="A1086" s="28" t="s">
        <v>3450</v>
      </c>
      <c r="B1086" s="23" t="s">
        <v>6285</v>
      </c>
      <c r="C1086" s="9" t="s">
        <v>3420</v>
      </c>
      <c r="D1086" s="13"/>
    </row>
    <row r="1087" spans="1:4" ht="14.25">
      <c r="A1087" s="28" t="s">
        <v>3451</v>
      </c>
      <c r="B1087" s="23" t="s">
        <v>6286</v>
      </c>
      <c r="C1087" s="9" t="s">
        <v>3420</v>
      </c>
      <c r="D1087" s="13"/>
    </row>
    <row r="1088" spans="1:4" ht="14.25">
      <c r="A1088" s="28" t="s">
        <v>3452</v>
      </c>
      <c r="B1088" s="23" t="s">
        <v>6287</v>
      </c>
      <c r="C1088" s="9" t="s">
        <v>3420</v>
      </c>
      <c r="D1088" s="13"/>
    </row>
    <row r="1089" spans="1:4" ht="14.25">
      <c r="A1089" s="28" t="s">
        <v>3453</v>
      </c>
      <c r="B1089" s="23" t="s">
        <v>6288</v>
      </c>
      <c r="C1089" s="9" t="s">
        <v>3420</v>
      </c>
      <c r="D1089" s="13"/>
    </row>
    <row r="1090" spans="1:4" ht="14.25">
      <c r="A1090" s="28" t="s">
        <v>3454</v>
      </c>
      <c r="B1090" s="23" t="s">
        <v>6289</v>
      </c>
      <c r="C1090" s="9" t="s">
        <v>3420</v>
      </c>
      <c r="D1090" s="13"/>
    </row>
    <row r="1091" spans="1:4" ht="14.25">
      <c r="A1091" s="28" t="s">
        <v>3455</v>
      </c>
      <c r="B1091" s="23" t="s">
        <v>6290</v>
      </c>
      <c r="C1091" s="9" t="s">
        <v>3420</v>
      </c>
      <c r="D1091" s="13"/>
    </row>
    <row r="1092" spans="1:4" ht="14.25">
      <c r="A1092" s="28" t="s">
        <v>3456</v>
      </c>
      <c r="B1092" s="23" t="s">
        <v>6291</v>
      </c>
      <c r="C1092" s="9" t="s">
        <v>3420</v>
      </c>
      <c r="D1092" s="13"/>
    </row>
    <row r="1093" spans="1:4" ht="14.25">
      <c r="A1093" s="28" t="s">
        <v>3457</v>
      </c>
      <c r="B1093" s="23" t="s">
        <v>6292</v>
      </c>
      <c r="C1093" s="9" t="s">
        <v>3420</v>
      </c>
      <c r="D1093" s="13"/>
    </row>
    <row r="1094" spans="1:4" ht="14.25">
      <c r="A1094" s="28" t="s">
        <v>3190</v>
      </c>
      <c r="B1094" s="23" t="s">
        <v>6293</v>
      </c>
      <c r="C1094" s="9" t="s">
        <v>3420</v>
      </c>
      <c r="D1094" s="13"/>
    </row>
    <row r="1095" spans="1:4" ht="14.25">
      <c r="A1095" s="28" t="s">
        <v>3458</v>
      </c>
      <c r="B1095" s="23" t="s">
        <v>6294</v>
      </c>
      <c r="C1095" s="9" t="s">
        <v>3420</v>
      </c>
      <c r="D1095" s="13"/>
    </row>
    <row r="1096" spans="1:4" ht="14.25">
      <c r="A1096" s="28" t="s">
        <v>3459</v>
      </c>
      <c r="B1096" s="23" t="s">
        <v>6295</v>
      </c>
      <c r="C1096" s="9" t="s">
        <v>3420</v>
      </c>
      <c r="D1096" s="13"/>
    </row>
    <row r="1097" spans="1:4" ht="14.25">
      <c r="A1097" s="28" t="s">
        <v>3460</v>
      </c>
      <c r="B1097" s="23" t="s">
        <v>6296</v>
      </c>
      <c r="C1097" s="9" t="s">
        <v>3420</v>
      </c>
      <c r="D1097" s="13"/>
    </row>
    <row r="1098" spans="1:4" ht="14.25">
      <c r="A1098" s="28" t="s">
        <v>3461</v>
      </c>
      <c r="B1098" s="23" t="s">
        <v>6297</v>
      </c>
      <c r="C1098" s="9" t="s">
        <v>3420</v>
      </c>
      <c r="D1098" s="13"/>
    </row>
    <row r="1099" spans="1:4" ht="14.25">
      <c r="A1099" s="28" t="s">
        <v>3462</v>
      </c>
      <c r="B1099" s="23" t="s">
        <v>5421</v>
      </c>
      <c r="C1099" s="9" t="s">
        <v>3420</v>
      </c>
      <c r="D1099" s="13"/>
    </row>
    <row r="1100" spans="1:4" ht="14.25">
      <c r="A1100" s="28" t="s">
        <v>3463</v>
      </c>
      <c r="B1100" s="23" t="s">
        <v>6298</v>
      </c>
      <c r="C1100" s="9" t="s">
        <v>3420</v>
      </c>
      <c r="D1100" s="13"/>
    </row>
    <row r="1101" spans="1:4" ht="14.25">
      <c r="A1101" s="28" t="s">
        <v>3464</v>
      </c>
      <c r="B1101" s="23" t="s">
        <v>6299</v>
      </c>
      <c r="C1101" s="9" t="s">
        <v>3420</v>
      </c>
      <c r="D1101" s="13"/>
    </row>
    <row r="1102" spans="1:4" ht="14.25">
      <c r="A1102" s="28" t="s">
        <v>3465</v>
      </c>
      <c r="B1102" s="23" t="s">
        <v>6300</v>
      </c>
      <c r="C1102" s="9" t="s">
        <v>3420</v>
      </c>
      <c r="D1102" s="13"/>
    </row>
    <row r="1103" spans="1:4" ht="14.25">
      <c r="A1103" s="28" t="s">
        <v>3466</v>
      </c>
      <c r="B1103" s="23" t="s">
        <v>6301</v>
      </c>
      <c r="C1103" s="9" t="s">
        <v>3420</v>
      </c>
      <c r="D1103" s="13"/>
    </row>
    <row r="1104" spans="1:4" ht="14.25">
      <c r="A1104" s="28" t="s">
        <v>2978</v>
      </c>
      <c r="B1104" s="23" t="s">
        <v>6302</v>
      </c>
      <c r="C1104" s="9" t="s">
        <v>3420</v>
      </c>
      <c r="D1104" s="13"/>
    </row>
    <row r="1105" spans="1:4" ht="14.25">
      <c r="A1105" s="28" t="s">
        <v>3467</v>
      </c>
      <c r="B1105" s="23" t="s">
        <v>6303</v>
      </c>
      <c r="C1105" s="9" t="s">
        <v>3420</v>
      </c>
      <c r="D1105" s="13"/>
    </row>
    <row r="1106" spans="1:4" ht="14.25">
      <c r="A1106" s="28" t="s">
        <v>3468</v>
      </c>
      <c r="B1106" s="23" t="s">
        <v>6304</v>
      </c>
      <c r="C1106" s="9" t="s">
        <v>3420</v>
      </c>
      <c r="D1106" s="13"/>
    </row>
    <row r="1107" spans="1:4" ht="14.25">
      <c r="A1107" s="28" t="s">
        <v>3469</v>
      </c>
      <c r="B1107" s="23" t="s">
        <v>6305</v>
      </c>
      <c r="C1107" s="9" t="s">
        <v>3420</v>
      </c>
      <c r="D1107" s="13"/>
    </row>
    <row r="1108" spans="1:4" ht="14.25">
      <c r="A1108" s="28" t="s">
        <v>3470</v>
      </c>
      <c r="B1108" s="23" t="s">
        <v>6306</v>
      </c>
      <c r="C1108" s="9" t="s">
        <v>3420</v>
      </c>
      <c r="D1108" s="13"/>
    </row>
    <row r="1109" spans="1:4" ht="14.25">
      <c r="A1109" s="28" t="s">
        <v>3471</v>
      </c>
      <c r="B1109" s="23" t="s">
        <v>6307</v>
      </c>
      <c r="C1109" s="9" t="s">
        <v>3420</v>
      </c>
      <c r="D1109" s="13"/>
    </row>
    <row r="1110" spans="1:4" ht="14.25">
      <c r="A1110" s="28" t="s">
        <v>3472</v>
      </c>
      <c r="B1110" s="23" t="s">
        <v>6308</v>
      </c>
      <c r="C1110" s="9" t="s">
        <v>3420</v>
      </c>
      <c r="D1110" s="13"/>
    </row>
    <row r="1111" spans="1:4" ht="14.25">
      <c r="A1111" s="28" t="s">
        <v>3473</v>
      </c>
      <c r="B1111" s="23" t="s">
        <v>6309</v>
      </c>
      <c r="C1111" s="9" t="s">
        <v>3474</v>
      </c>
      <c r="D1111" s="13"/>
    </row>
    <row r="1112" spans="1:4" ht="14.25">
      <c r="A1112" s="28" t="s">
        <v>3475</v>
      </c>
      <c r="B1112" s="23" t="s">
        <v>6310</v>
      </c>
      <c r="C1112" s="9" t="s">
        <v>3474</v>
      </c>
      <c r="D1112" s="13"/>
    </row>
    <row r="1113" spans="1:4" ht="14.25">
      <c r="A1113" s="28" t="s">
        <v>3476</v>
      </c>
      <c r="B1113" s="23" t="s">
        <v>6012</v>
      </c>
      <c r="C1113" s="9" t="s">
        <v>3477</v>
      </c>
      <c r="D1113" s="13"/>
    </row>
    <row r="1114" spans="1:4" ht="14.25">
      <c r="A1114" s="28" t="s">
        <v>3478</v>
      </c>
      <c r="B1114" s="23" t="s">
        <v>6311</v>
      </c>
      <c r="C1114" s="9" t="s">
        <v>3477</v>
      </c>
      <c r="D1114" s="13"/>
    </row>
    <row r="1115" spans="1:4" ht="14.25">
      <c r="A1115" s="28" t="s">
        <v>3479</v>
      </c>
      <c r="B1115" s="23" t="s">
        <v>6312</v>
      </c>
      <c r="C1115" s="9" t="s">
        <v>3480</v>
      </c>
      <c r="D1115" s="13"/>
    </row>
    <row r="1116" spans="1:4" ht="14.25">
      <c r="A1116" s="28" t="s">
        <v>3481</v>
      </c>
      <c r="B1116" s="23" t="s">
        <v>6313</v>
      </c>
      <c r="C1116" s="9" t="s">
        <v>3480</v>
      </c>
      <c r="D1116" s="13"/>
    </row>
    <row r="1117" spans="1:4" ht="14.25">
      <c r="A1117" s="28" t="s">
        <v>3482</v>
      </c>
      <c r="B1117" s="23" t="s">
        <v>6314</v>
      </c>
      <c r="C1117" s="9" t="s">
        <v>3480</v>
      </c>
      <c r="D1117" s="13"/>
    </row>
    <row r="1118" spans="1:4" ht="14.25">
      <c r="A1118" s="28" t="s">
        <v>3483</v>
      </c>
      <c r="B1118" s="23" t="s">
        <v>6315</v>
      </c>
      <c r="C1118" s="9" t="s">
        <v>3480</v>
      </c>
      <c r="D1118" s="13"/>
    </row>
    <row r="1119" spans="1:4" ht="14.25">
      <c r="A1119" s="28" t="s">
        <v>3484</v>
      </c>
      <c r="B1119" s="23" t="s">
        <v>6316</v>
      </c>
      <c r="C1119" s="9" t="s">
        <v>3480</v>
      </c>
      <c r="D1119" s="13"/>
    </row>
    <row r="1120" spans="1:4" ht="14.25">
      <c r="A1120" s="28" t="s">
        <v>3485</v>
      </c>
      <c r="B1120" s="23" t="s">
        <v>6317</v>
      </c>
      <c r="C1120" s="9" t="s">
        <v>3480</v>
      </c>
      <c r="D1120" s="13"/>
    </row>
    <row r="1121" spans="1:4" ht="14.25">
      <c r="A1121" s="28" t="s">
        <v>3486</v>
      </c>
      <c r="B1121" s="23" t="s">
        <v>6318</v>
      </c>
      <c r="C1121" s="9" t="s">
        <v>3480</v>
      </c>
      <c r="D1121" s="13"/>
    </row>
    <row r="1122" spans="1:4" ht="14.25">
      <c r="A1122" s="28" t="s">
        <v>3487</v>
      </c>
      <c r="B1122" s="23" t="s">
        <v>6319</v>
      </c>
      <c r="C1122" s="9" t="s">
        <v>3480</v>
      </c>
      <c r="D1122" s="13"/>
    </row>
    <row r="1123" spans="1:4" ht="14.25">
      <c r="A1123" s="28" t="s">
        <v>3488</v>
      </c>
      <c r="B1123" s="23" t="s">
        <v>6320</v>
      </c>
      <c r="C1123" s="9" t="s">
        <v>3480</v>
      </c>
      <c r="D1123" s="13"/>
    </row>
    <row r="1124" spans="1:4" ht="14.25">
      <c r="A1124" s="28" t="s">
        <v>3489</v>
      </c>
      <c r="B1124" s="23" t="s">
        <v>6321</v>
      </c>
      <c r="C1124" s="9" t="s">
        <v>3480</v>
      </c>
      <c r="D1124" s="13"/>
    </row>
    <row r="1125" spans="1:4" ht="14.25">
      <c r="A1125" s="28" t="s">
        <v>3490</v>
      </c>
      <c r="B1125" s="23" t="s">
        <v>6322</v>
      </c>
      <c r="C1125" s="9" t="s">
        <v>3480</v>
      </c>
      <c r="D1125" s="13"/>
    </row>
    <row r="1126" spans="1:4" ht="14.25">
      <c r="A1126" s="28" t="s">
        <v>3491</v>
      </c>
      <c r="B1126" s="23" t="s">
        <v>6323</v>
      </c>
      <c r="C1126" s="9" t="s">
        <v>3480</v>
      </c>
      <c r="D1126" s="13"/>
    </row>
    <row r="1127" spans="1:4" ht="14.25">
      <c r="A1127" s="28" t="s">
        <v>3492</v>
      </c>
      <c r="B1127" s="23" t="s">
        <v>6324</v>
      </c>
      <c r="C1127" s="9" t="s">
        <v>3480</v>
      </c>
      <c r="D1127" s="13"/>
    </row>
    <row r="1128" spans="1:4" ht="14.25">
      <c r="A1128" s="28" t="s">
        <v>3493</v>
      </c>
      <c r="B1128" s="23" t="s">
        <v>6325</v>
      </c>
      <c r="C1128" s="9" t="s">
        <v>3480</v>
      </c>
      <c r="D1128" s="13"/>
    </row>
    <row r="1129" spans="1:4" ht="14.25">
      <c r="A1129" s="28" t="s">
        <v>3494</v>
      </c>
      <c r="B1129" s="23" t="s">
        <v>6326</v>
      </c>
      <c r="C1129" s="9" t="s">
        <v>3480</v>
      </c>
      <c r="D1129" s="13"/>
    </row>
    <row r="1130" spans="1:4" ht="14.25">
      <c r="A1130" s="28" t="s">
        <v>3495</v>
      </c>
      <c r="B1130" s="23" t="s">
        <v>6327</v>
      </c>
      <c r="C1130" s="9" t="s">
        <v>3480</v>
      </c>
      <c r="D1130" s="13"/>
    </row>
    <row r="1131" spans="1:4" ht="14.25">
      <c r="A1131" s="28" t="s">
        <v>3496</v>
      </c>
      <c r="B1131" s="23" t="s">
        <v>6328</v>
      </c>
      <c r="C1131" s="9" t="s">
        <v>3480</v>
      </c>
      <c r="D1131" s="13"/>
    </row>
    <row r="1132" spans="1:4" ht="14.25">
      <c r="A1132" s="28" t="s">
        <v>3497</v>
      </c>
      <c r="B1132" s="23" t="s">
        <v>6329</v>
      </c>
      <c r="C1132" s="9" t="s">
        <v>3480</v>
      </c>
      <c r="D1132" s="13"/>
    </row>
    <row r="1133" spans="1:4" s="21" customFormat="1" ht="14.25">
      <c r="A1133" s="31" t="s">
        <v>3498</v>
      </c>
      <c r="B1133" s="27" t="s">
        <v>6330</v>
      </c>
      <c r="C1133" s="19" t="s">
        <v>7782</v>
      </c>
      <c r="D1133" s="20" t="s">
        <v>7783</v>
      </c>
    </row>
    <row r="1134" spans="1:4" ht="14.25">
      <c r="A1134" s="28" t="s">
        <v>3499</v>
      </c>
      <c r="B1134" s="23" t="s">
        <v>6331</v>
      </c>
      <c r="C1134" s="9" t="s">
        <v>3500</v>
      </c>
      <c r="D1134" s="13"/>
    </row>
    <row r="1135" spans="1:4" ht="14.25">
      <c r="A1135" s="28" t="s">
        <v>3501</v>
      </c>
      <c r="B1135" s="23" t="s">
        <v>6332</v>
      </c>
      <c r="C1135" s="9" t="s">
        <v>3500</v>
      </c>
      <c r="D1135" s="13"/>
    </row>
    <row r="1136" spans="1:4" ht="14.25">
      <c r="A1136" s="28" t="s">
        <v>3502</v>
      </c>
      <c r="B1136" s="23" t="s">
        <v>6333</v>
      </c>
      <c r="C1136" s="9" t="s">
        <v>3500</v>
      </c>
      <c r="D1136" s="13"/>
    </row>
    <row r="1137" spans="1:4" ht="14.25">
      <c r="A1137" s="28" t="s">
        <v>3503</v>
      </c>
      <c r="B1137" s="23" t="s">
        <v>6334</v>
      </c>
      <c r="C1137" s="9" t="s">
        <v>3500</v>
      </c>
      <c r="D1137" s="13"/>
    </row>
    <row r="1138" spans="1:4" ht="14.25">
      <c r="A1138" s="28" t="s">
        <v>3504</v>
      </c>
      <c r="B1138" s="23" t="s">
        <v>6335</v>
      </c>
      <c r="C1138" s="9" t="s">
        <v>3500</v>
      </c>
      <c r="D1138" s="13"/>
    </row>
    <row r="1139" spans="1:4" ht="14.25">
      <c r="A1139" s="28" t="s">
        <v>3505</v>
      </c>
      <c r="B1139" s="23" t="s">
        <v>6336</v>
      </c>
      <c r="C1139" s="9" t="s">
        <v>3500</v>
      </c>
      <c r="D1139" s="13"/>
    </row>
    <row r="1140" spans="1:4" ht="14.25">
      <c r="A1140" s="28" t="s">
        <v>3506</v>
      </c>
      <c r="B1140" s="23" t="s">
        <v>5660</v>
      </c>
      <c r="C1140" s="9" t="s">
        <v>3500</v>
      </c>
      <c r="D1140" s="13"/>
    </row>
    <row r="1141" spans="1:4" ht="14.25">
      <c r="A1141" s="28" t="s">
        <v>3507</v>
      </c>
      <c r="B1141" s="23" t="s">
        <v>6337</v>
      </c>
      <c r="C1141" s="9" t="s">
        <v>3500</v>
      </c>
      <c r="D1141" s="13"/>
    </row>
    <row r="1142" spans="1:4" ht="14.25">
      <c r="A1142" s="28" t="s">
        <v>2324</v>
      </c>
      <c r="B1142" s="23" t="s">
        <v>6338</v>
      </c>
      <c r="C1142" s="9" t="s">
        <v>3500</v>
      </c>
      <c r="D1142" s="13"/>
    </row>
    <row r="1143" spans="1:4" ht="14.25">
      <c r="A1143" s="28" t="s">
        <v>3508</v>
      </c>
      <c r="B1143" s="23" t="s">
        <v>6339</v>
      </c>
      <c r="C1143" s="9" t="s">
        <v>3500</v>
      </c>
      <c r="D1143" s="13"/>
    </row>
    <row r="1144" spans="1:4" ht="14.25">
      <c r="A1144" s="28" t="s">
        <v>3509</v>
      </c>
      <c r="B1144" s="23" t="s">
        <v>6340</v>
      </c>
      <c r="C1144" s="9" t="s">
        <v>3500</v>
      </c>
      <c r="D1144" s="13"/>
    </row>
    <row r="1145" spans="1:4" s="21" customFormat="1" ht="14.25">
      <c r="A1145" s="31" t="s">
        <v>3510</v>
      </c>
      <c r="B1145" s="27" t="s">
        <v>6341</v>
      </c>
      <c r="C1145" s="19" t="s">
        <v>7789</v>
      </c>
      <c r="D1145" s="20" t="s">
        <v>2942</v>
      </c>
    </row>
    <row r="1146" spans="1:4" ht="14.25">
      <c r="A1146" s="28" t="s">
        <v>3511</v>
      </c>
      <c r="B1146" s="23" t="s">
        <v>6342</v>
      </c>
      <c r="C1146" s="9" t="s">
        <v>3500</v>
      </c>
      <c r="D1146" s="13"/>
    </row>
    <row r="1147" spans="1:4" ht="14.25">
      <c r="A1147" s="28" t="s">
        <v>3512</v>
      </c>
      <c r="B1147" s="23" t="s">
        <v>6343</v>
      </c>
      <c r="C1147" s="9" t="s">
        <v>3500</v>
      </c>
      <c r="D1147" s="13"/>
    </row>
    <row r="1148" spans="1:4" ht="14.25">
      <c r="A1148" s="28" t="s">
        <v>3513</v>
      </c>
      <c r="B1148" s="23" t="s">
        <v>6344</v>
      </c>
      <c r="C1148" s="9" t="s">
        <v>3500</v>
      </c>
      <c r="D1148" s="13"/>
    </row>
    <row r="1149" spans="1:4" ht="14.25">
      <c r="A1149" s="28" t="s">
        <v>3514</v>
      </c>
      <c r="B1149" s="23" t="s">
        <v>6345</v>
      </c>
      <c r="C1149" s="9" t="s">
        <v>3500</v>
      </c>
      <c r="D1149" s="13"/>
    </row>
    <row r="1150" spans="1:4" ht="14.25">
      <c r="A1150" s="32" t="s">
        <v>3871</v>
      </c>
      <c r="B1150" s="23" t="s">
        <v>6346</v>
      </c>
      <c r="C1150" s="8" t="s">
        <v>3872</v>
      </c>
      <c r="D1150" s="13"/>
    </row>
    <row r="1151" spans="1:4" ht="14.25">
      <c r="A1151" s="32" t="s">
        <v>3873</v>
      </c>
      <c r="B1151" s="23" t="s">
        <v>6347</v>
      </c>
      <c r="C1151" s="8" t="s">
        <v>3872</v>
      </c>
      <c r="D1151" s="13"/>
    </row>
    <row r="1152" spans="1:4" ht="14.25">
      <c r="A1152" s="32" t="s">
        <v>3874</v>
      </c>
      <c r="B1152" s="23" t="s">
        <v>6348</v>
      </c>
      <c r="C1152" s="8" t="s">
        <v>3872</v>
      </c>
      <c r="D1152" s="13"/>
    </row>
    <row r="1153" spans="1:4" ht="14.25">
      <c r="A1153" s="32" t="s">
        <v>3875</v>
      </c>
      <c r="B1153" s="23" t="s">
        <v>6349</v>
      </c>
      <c r="C1153" s="8" t="s">
        <v>3872</v>
      </c>
      <c r="D1153" s="13"/>
    </row>
    <row r="1154" spans="1:4" ht="14.25">
      <c r="A1154" s="32" t="s">
        <v>3876</v>
      </c>
      <c r="B1154" s="23" t="s">
        <v>6350</v>
      </c>
      <c r="C1154" s="8" t="s">
        <v>3872</v>
      </c>
      <c r="D1154" s="13"/>
    </row>
    <row r="1155" spans="1:4" ht="14.25">
      <c r="A1155" s="32" t="s">
        <v>3877</v>
      </c>
      <c r="B1155" s="23" t="s">
        <v>6351</v>
      </c>
      <c r="C1155" s="8" t="s">
        <v>3872</v>
      </c>
      <c r="D1155" s="13"/>
    </row>
    <row r="1156" spans="1:4" ht="14.25">
      <c r="A1156" s="32" t="s">
        <v>3878</v>
      </c>
      <c r="B1156" s="23" t="s">
        <v>6352</v>
      </c>
      <c r="C1156" s="8" t="s">
        <v>3872</v>
      </c>
      <c r="D1156" s="13"/>
    </row>
    <row r="1157" spans="1:4" ht="14.25">
      <c r="A1157" s="32" t="s">
        <v>3879</v>
      </c>
      <c r="B1157" s="23" t="s">
        <v>6353</v>
      </c>
      <c r="C1157" s="8" t="s">
        <v>3872</v>
      </c>
      <c r="D1157" s="13"/>
    </row>
    <row r="1158" spans="1:4" ht="14.25">
      <c r="A1158" s="32" t="s">
        <v>3880</v>
      </c>
      <c r="B1158" s="23" t="s">
        <v>6354</v>
      </c>
      <c r="C1158" s="8" t="s">
        <v>3872</v>
      </c>
      <c r="D1158" s="13"/>
    </row>
    <row r="1159" spans="1:4" ht="14.25">
      <c r="A1159" s="32" t="s">
        <v>3881</v>
      </c>
      <c r="B1159" s="23" t="s">
        <v>6355</v>
      </c>
      <c r="C1159" s="8" t="s">
        <v>3872</v>
      </c>
      <c r="D1159" s="13"/>
    </row>
    <row r="1160" spans="1:4" ht="14.25">
      <c r="A1160" s="32" t="s">
        <v>3882</v>
      </c>
      <c r="B1160" s="23" t="s">
        <v>6356</v>
      </c>
      <c r="C1160" s="8" t="s">
        <v>3872</v>
      </c>
      <c r="D1160" s="13"/>
    </row>
    <row r="1161" spans="1:4" ht="14.25">
      <c r="A1161" s="32" t="s">
        <v>3883</v>
      </c>
      <c r="B1161" s="23" t="s">
        <v>6357</v>
      </c>
      <c r="C1161" s="8" t="s">
        <v>3872</v>
      </c>
      <c r="D1161" s="13"/>
    </row>
    <row r="1162" spans="1:4" ht="14.25">
      <c r="A1162" s="32" t="s">
        <v>3884</v>
      </c>
      <c r="B1162" s="23" t="s">
        <v>6358</v>
      </c>
      <c r="C1162" s="8" t="s">
        <v>3872</v>
      </c>
      <c r="D1162" s="13"/>
    </row>
    <row r="1163" spans="1:4" ht="14.25">
      <c r="A1163" s="32" t="s">
        <v>3885</v>
      </c>
      <c r="B1163" s="23" t="s">
        <v>6359</v>
      </c>
      <c r="C1163" s="8" t="s">
        <v>3872</v>
      </c>
      <c r="D1163" s="13"/>
    </row>
    <row r="1164" spans="1:4" ht="14.25">
      <c r="A1164" s="32" t="s">
        <v>3886</v>
      </c>
      <c r="B1164" s="23" t="s">
        <v>6360</v>
      </c>
      <c r="C1164" s="8" t="s">
        <v>3872</v>
      </c>
      <c r="D1164" s="13"/>
    </row>
    <row r="1165" spans="1:4" ht="14.25">
      <c r="A1165" s="32" t="s">
        <v>3887</v>
      </c>
      <c r="B1165" s="23" t="s">
        <v>6361</v>
      </c>
      <c r="C1165" s="8" t="s">
        <v>3872</v>
      </c>
      <c r="D1165" s="13"/>
    </row>
    <row r="1166" spans="1:4" ht="14.25">
      <c r="A1166" s="32" t="s">
        <v>3888</v>
      </c>
      <c r="B1166" s="23" t="s">
        <v>6362</v>
      </c>
      <c r="C1166" s="8" t="s">
        <v>3872</v>
      </c>
      <c r="D1166" s="13"/>
    </row>
    <row r="1167" spans="1:4" ht="14.25">
      <c r="A1167" s="32" t="s">
        <v>3889</v>
      </c>
      <c r="B1167" s="23" t="s">
        <v>6363</v>
      </c>
      <c r="C1167" s="8" t="s">
        <v>3872</v>
      </c>
      <c r="D1167" s="13"/>
    </row>
    <row r="1168" spans="1:4" ht="14.25">
      <c r="A1168" s="32" t="s">
        <v>3890</v>
      </c>
      <c r="B1168" s="23" t="s">
        <v>6364</v>
      </c>
      <c r="C1168" s="8" t="s">
        <v>3872</v>
      </c>
      <c r="D1168" s="13"/>
    </row>
    <row r="1169" spans="1:4" ht="14.25">
      <c r="A1169" s="32" t="s">
        <v>3891</v>
      </c>
      <c r="B1169" s="23" t="s">
        <v>6365</v>
      </c>
      <c r="C1169" s="8" t="s">
        <v>3872</v>
      </c>
      <c r="D1169" s="13"/>
    </row>
    <row r="1170" spans="1:4" ht="14.25">
      <c r="A1170" s="32" t="s">
        <v>3892</v>
      </c>
      <c r="B1170" s="23" t="s">
        <v>6366</v>
      </c>
      <c r="C1170" s="8" t="s">
        <v>3872</v>
      </c>
      <c r="D1170" s="13"/>
    </row>
    <row r="1171" spans="1:4" ht="14.25">
      <c r="A1171" s="32" t="s">
        <v>3893</v>
      </c>
      <c r="B1171" s="23" t="s">
        <v>6367</v>
      </c>
      <c r="C1171" s="8" t="s">
        <v>3872</v>
      </c>
      <c r="D1171" s="13"/>
    </row>
    <row r="1172" spans="1:4" ht="14.25">
      <c r="A1172" s="32" t="s">
        <v>3894</v>
      </c>
      <c r="B1172" s="23" t="s">
        <v>6368</v>
      </c>
      <c r="C1172" s="8" t="s">
        <v>3872</v>
      </c>
      <c r="D1172" s="13"/>
    </row>
    <row r="1173" spans="1:4" ht="14.25">
      <c r="A1173" s="32" t="s">
        <v>3895</v>
      </c>
      <c r="B1173" s="23" t="s">
        <v>5638</v>
      </c>
      <c r="C1173" s="8" t="s">
        <v>3872</v>
      </c>
      <c r="D1173" s="13"/>
    </row>
    <row r="1174" spans="1:4" ht="14.25">
      <c r="A1174" s="32" t="s">
        <v>3896</v>
      </c>
      <c r="B1174" s="23" t="s">
        <v>6369</v>
      </c>
      <c r="C1174" s="8" t="s">
        <v>3872</v>
      </c>
      <c r="D1174" s="13"/>
    </row>
    <row r="1175" spans="1:4" ht="14.25">
      <c r="A1175" s="32" t="s">
        <v>3897</v>
      </c>
      <c r="B1175" s="23" t="s">
        <v>6370</v>
      </c>
      <c r="C1175" s="8" t="s">
        <v>3872</v>
      </c>
      <c r="D1175" s="13"/>
    </row>
    <row r="1176" spans="1:4" ht="14.25">
      <c r="A1176" s="32" t="s">
        <v>3898</v>
      </c>
      <c r="B1176" s="23" t="s">
        <v>6371</v>
      </c>
      <c r="C1176" s="8" t="s">
        <v>3872</v>
      </c>
      <c r="D1176" s="13"/>
    </row>
    <row r="1177" spans="1:4" ht="14.25">
      <c r="A1177" s="32" t="s">
        <v>3899</v>
      </c>
      <c r="B1177" s="23" t="s">
        <v>6372</v>
      </c>
      <c r="C1177" s="8" t="s">
        <v>3872</v>
      </c>
      <c r="D1177" s="13"/>
    </row>
    <row r="1178" spans="1:4" ht="14.25">
      <c r="A1178" s="32" t="s">
        <v>3900</v>
      </c>
      <c r="B1178" s="23" t="s">
        <v>6373</v>
      </c>
      <c r="C1178" s="8" t="s">
        <v>3872</v>
      </c>
      <c r="D1178" s="13"/>
    </row>
    <row r="1179" spans="1:4" ht="14.25">
      <c r="A1179" s="32" t="s">
        <v>3361</v>
      </c>
      <c r="B1179" s="23" t="s">
        <v>6374</v>
      </c>
      <c r="C1179" s="8" t="s">
        <v>3872</v>
      </c>
      <c r="D1179" s="13"/>
    </row>
    <row r="1180" spans="1:4" ht="14.25">
      <c r="A1180" s="32" t="s">
        <v>3901</v>
      </c>
      <c r="B1180" s="23" t="s">
        <v>6375</v>
      </c>
      <c r="C1180" s="8" t="s">
        <v>3872</v>
      </c>
      <c r="D1180" s="13"/>
    </row>
    <row r="1181" spans="1:4" ht="14.25">
      <c r="A1181" s="32" t="s">
        <v>3902</v>
      </c>
      <c r="B1181" s="23" t="s">
        <v>6376</v>
      </c>
      <c r="C1181" s="8" t="s">
        <v>3872</v>
      </c>
      <c r="D1181" s="13"/>
    </row>
    <row r="1182" spans="1:4" ht="14.25">
      <c r="A1182" s="32" t="s">
        <v>3903</v>
      </c>
      <c r="B1182" s="23" t="s">
        <v>6377</v>
      </c>
      <c r="C1182" s="8" t="s">
        <v>3872</v>
      </c>
      <c r="D1182" s="13"/>
    </row>
    <row r="1183" spans="1:4" ht="14.25">
      <c r="A1183" s="32" t="s">
        <v>3904</v>
      </c>
      <c r="B1183" s="23" t="s">
        <v>6378</v>
      </c>
      <c r="C1183" s="8" t="s">
        <v>3872</v>
      </c>
      <c r="D1183" s="13"/>
    </row>
    <row r="1184" spans="1:4" ht="14.25">
      <c r="A1184" s="32" t="s">
        <v>3905</v>
      </c>
      <c r="B1184" s="23" t="s">
        <v>6379</v>
      </c>
      <c r="C1184" s="8" t="s">
        <v>3872</v>
      </c>
      <c r="D1184" s="13"/>
    </row>
    <row r="1185" spans="1:4" ht="14.25">
      <c r="A1185" s="32" t="s">
        <v>3906</v>
      </c>
      <c r="B1185" s="23" t="s">
        <v>6380</v>
      </c>
      <c r="C1185" s="8" t="s">
        <v>3872</v>
      </c>
      <c r="D1185" s="13"/>
    </row>
    <row r="1186" spans="1:4" ht="14.25">
      <c r="A1186" s="32" t="s">
        <v>3907</v>
      </c>
      <c r="B1186" s="23" t="s">
        <v>6381</v>
      </c>
      <c r="C1186" s="8" t="s">
        <v>3872</v>
      </c>
      <c r="D1186" s="13"/>
    </row>
    <row r="1187" spans="1:4" ht="14.25">
      <c r="A1187" s="32" t="s">
        <v>3908</v>
      </c>
      <c r="B1187" s="23" t="s">
        <v>6382</v>
      </c>
      <c r="C1187" s="8" t="s">
        <v>3872</v>
      </c>
      <c r="D1187" s="13"/>
    </row>
    <row r="1188" spans="1:4" ht="14.25">
      <c r="A1188" s="32" t="s">
        <v>3909</v>
      </c>
      <c r="B1188" s="23" t="s">
        <v>6383</v>
      </c>
      <c r="C1188" s="8" t="s">
        <v>3872</v>
      </c>
      <c r="D1188" s="13"/>
    </row>
    <row r="1189" spans="1:4" ht="14.25">
      <c r="A1189" s="32" t="s">
        <v>3910</v>
      </c>
      <c r="B1189" s="23" t="s">
        <v>6384</v>
      </c>
      <c r="C1189" s="8" t="s">
        <v>3872</v>
      </c>
      <c r="D1189" s="13"/>
    </row>
    <row r="1190" spans="1:4" ht="14.25">
      <c r="A1190" s="32" t="s">
        <v>3911</v>
      </c>
      <c r="B1190" s="23" t="s">
        <v>6385</v>
      </c>
      <c r="C1190" s="8" t="s">
        <v>3872</v>
      </c>
      <c r="D1190" s="13"/>
    </row>
    <row r="1191" spans="1:4" ht="14.25">
      <c r="A1191" s="32" t="s">
        <v>3912</v>
      </c>
      <c r="B1191" s="23" t="s">
        <v>6386</v>
      </c>
      <c r="C1191" s="8" t="s">
        <v>3872</v>
      </c>
      <c r="D1191" s="13"/>
    </row>
    <row r="1192" spans="1:4" ht="14.25">
      <c r="A1192" s="32" t="s">
        <v>3913</v>
      </c>
      <c r="B1192" s="23" t="s">
        <v>6387</v>
      </c>
      <c r="C1192" s="8" t="s">
        <v>3872</v>
      </c>
      <c r="D1192" s="13"/>
    </row>
    <row r="1193" spans="1:4" ht="14.25">
      <c r="A1193" s="32" t="s">
        <v>3914</v>
      </c>
      <c r="B1193" s="23" t="s">
        <v>6388</v>
      </c>
      <c r="C1193" s="8" t="s">
        <v>3872</v>
      </c>
      <c r="D1193" s="13"/>
    </row>
    <row r="1194" spans="1:4" ht="14.25">
      <c r="A1194" s="32" t="s">
        <v>3915</v>
      </c>
      <c r="B1194" s="23" t="s">
        <v>6389</v>
      </c>
      <c r="C1194" s="8" t="s">
        <v>3872</v>
      </c>
      <c r="D1194" s="13"/>
    </row>
    <row r="1195" spans="1:4" ht="14.25">
      <c r="A1195" s="32" t="s">
        <v>3916</v>
      </c>
      <c r="B1195" s="23" t="s">
        <v>6390</v>
      </c>
      <c r="C1195" s="8" t="s">
        <v>3872</v>
      </c>
      <c r="D1195" s="13"/>
    </row>
    <row r="1196" spans="1:4" ht="14.25">
      <c r="A1196" s="32" t="s">
        <v>3917</v>
      </c>
      <c r="B1196" s="23" t="s">
        <v>6391</v>
      </c>
      <c r="C1196" s="8" t="s">
        <v>3872</v>
      </c>
      <c r="D1196" s="13"/>
    </row>
    <row r="1197" spans="1:4" ht="14.25">
      <c r="A1197" s="32" t="s">
        <v>3918</v>
      </c>
      <c r="B1197" s="23" t="s">
        <v>6392</v>
      </c>
      <c r="C1197" s="8" t="s">
        <v>3872</v>
      </c>
      <c r="D1197" s="13"/>
    </row>
    <row r="1198" spans="1:4" ht="14.25">
      <c r="A1198" s="32" t="s">
        <v>3919</v>
      </c>
      <c r="B1198" s="23" t="s">
        <v>6393</v>
      </c>
      <c r="C1198" s="8" t="s">
        <v>3872</v>
      </c>
      <c r="D1198" s="13"/>
    </row>
    <row r="1199" spans="1:4" ht="14.25">
      <c r="A1199" s="32" t="s">
        <v>3920</v>
      </c>
      <c r="B1199" s="23" t="s">
        <v>6394</v>
      </c>
      <c r="C1199" s="8" t="s">
        <v>3872</v>
      </c>
      <c r="D1199" s="13"/>
    </row>
    <row r="1200" spans="1:4" ht="14.25">
      <c r="A1200" s="32" t="s">
        <v>3921</v>
      </c>
      <c r="B1200" s="23" t="s">
        <v>6395</v>
      </c>
      <c r="C1200" s="8" t="s">
        <v>3872</v>
      </c>
      <c r="D1200" s="13"/>
    </row>
    <row r="1201" spans="1:4" ht="14.25">
      <c r="A1201" s="32" t="s">
        <v>3922</v>
      </c>
      <c r="B1201" s="23" t="s">
        <v>6396</v>
      </c>
      <c r="C1201" s="8" t="s">
        <v>3872</v>
      </c>
      <c r="D1201" s="13"/>
    </row>
    <row r="1202" spans="1:4" ht="14.25">
      <c r="A1202" s="32" t="s">
        <v>3923</v>
      </c>
      <c r="B1202" s="23" t="s">
        <v>6397</v>
      </c>
      <c r="C1202" s="8" t="s">
        <v>3872</v>
      </c>
      <c r="D1202" s="13"/>
    </row>
    <row r="1203" spans="1:4" ht="14.25">
      <c r="A1203" s="32" t="s">
        <v>3924</v>
      </c>
      <c r="B1203" s="23" t="s">
        <v>6398</v>
      </c>
      <c r="C1203" s="8" t="s">
        <v>3872</v>
      </c>
      <c r="D1203" s="13"/>
    </row>
    <row r="1204" spans="1:4" ht="14.25">
      <c r="A1204" s="32" t="s">
        <v>3925</v>
      </c>
      <c r="B1204" s="23" t="s">
        <v>6399</v>
      </c>
      <c r="C1204" s="8" t="s">
        <v>3872</v>
      </c>
      <c r="D1204" s="13"/>
    </row>
    <row r="1205" spans="1:4" ht="14.25">
      <c r="A1205" s="32" t="s">
        <v>3926</v>
      </c>
      <c r="B1205" s="23" t="s">
        <v>6400</v>
      </c>
      <c r="C1205" s="8" t="s">
        <v>3872</v>
      </c>
      <c r="D1205" s="13"/>
    </row>
    <row r="1206" spans="1:4" ht="14.25">
      <c r="A1206" s="32" t="s">
        <v>3927</v>
      </c>
      <c r="B1206" s="23" t="s">
        <v>6401</v>
      </c>
      <c r="C1206" s="8" t="s">
        <v>3872</v>
      </c>
      <c r="D1206" s="13"/>
    </row>
    <row r="1207" spans="1:4" ht="14.25">
      <c r="A1207" s="32" t="s">
        <v>3928</v>
      </c>
      <c r="B1207" s="23" t="s">
        <v>6402</v>
      </c>
      <c r="C1207" s="8" t="s">
        <v>3872</v>
      </c>
      <c r="D1207" s="13"/>
    </row>
    <row r="1208" spans="1:4" ht="14.25">
      <c r="A1208" s="32" t="s">
        <v>3929</v>
      </c>
      <c r="B1208" s="23" t="s">
        <v>6403</v>
      </c>
      <c r="C1208" s="8" t="s">
        <v>3872</v>
      </c>
      <c r="D1208" s="13"/>
    </row>
    <row r="1209" spans="1:4" ht="14.25">
      <c r="A1209" s="32" t="s">
        <v>3930</v>
      </c>
      <c r="B1209" s="23" t="s">
        <v>6404</v>
      </c>
      <c r="C1209" s="8" t="s">
        <v>3872</v>
      </c>
      <c r="D1209" s="13"/>
    </row>
    <row r="1210" spans="1:4" ht="14.25">
      <c r="A1210" s="32" t="s">
        <v>3931</v>
      </c>
      <c r="B1210" s="23" t="s">
        <v>6405</v>
      </c>
      <c r="C1210" s="8" t="s">
        <v>3872</v>
      </c>
      <c r="D1210" s="13"/>
    </row>
    <row r="1211" spans="1:4" ht="14.25">
      <c r="A1211" s="32" t="s">
        <v>3932</v>
      </c>
      <c r="B1211" s="23" t="s">
        <v>6406</v>
      </c>
      <c r="C1211" s="8" t="s">
        <v>3872</v>
      </c>
      <c r="D1211" s="13"/>
    </row>
    <row r="1212" spans="1:4" ht="14.25">
      <c r="A1212" s="32" t="s">
        <v>3933</v>
      </c>
      <c r="B1212" s="23" t="s">
        <v>6407</v>
      </c>
      <c r="C1212" s="8" t="s">
        <v>3872</v>
      </c>
      <c r="D1212" s="13"/>
    </row>
    <row r="1213" spans="1:4" ht="14.25">
      <c r="A1213" s="32" t="s">
        <v>3934</v>
      </c>
      <c r="B1213" s="23" t="s">
        <v>6408</v>
      </c>
      <c r="C1213" s="8" t="s">
        <v>3872</v>
      </c>
      <c r="D1213" s="13"/>
    </row>
    <row r="1214" spans="1:4" ht="14.25">
      <c r="A1214" s="32" t="s">
        <v>3935</v>
      </c>
      <c r="B1214" s="23" t="s">
        <v>6409</v>
      </c>
      <c r="C1214" s="8" t="s">
        <v>3872</v>
      </c>
      <c r="D1214" s="13"/>
    </row>
    <row r="1215" spans="1:4" ht="14.25">
      <c r="A1215" s="32" t="s">
        <v>3936</v>
      </c>
      <c r="B1215" s="23" t="s">
        <v>6410</v>
      </c>
      <c r="C1215" s="8" t="s">
        <v>3872</v>
      </c>
      <c r="D1215" s="13"/>
    </row>
    <row r="1216" spans="1:4" ht="14.25">
      <c r="A1216" s="32" t="s">
        <v>3937</v>
      </c>
      <c r="B1216" s="23" t="s">
        <v>6411</v>
      </c>
      <c r="C1216" s="8" t="s">
        <v>3872</v>
      </c>
      <c r="D1216" s="13"/>
    </row>
    <row r="1217" spans="1:4" ht="14.25">
      <c r="A1217" s="32" t="s">
        <v>3938</v>
      </c>
      <c r="B1217" s="23" t="s">
        <v>6412</v>
      </c>
      <c r="C1217" s="8" t="s">
        <v>3872</v>
      </c>
      <c r="D1217" s="13"/>
    </row>
    <row r="1218" spans="1:4" ht="14.25">
      <c r="A1218" s="32" t="s">
        <v>3939</v>
      </c>
      <c r="B1218" s="23" t="s">
        <v>6413</v>
      </c>
      <c r="C1218" s="8" t="s">
        <v>3872</v>
      </c>
      <c r="D1218" s="13"/>
    </row>
    <row r="1219" spans="1:4" ht="14.25">
      <c r="A1219" s="32" t="s">
        <v>3940</v>
      </c>
      <c r="B1219" s="23" t="s">
        <v>6414</v>
      </c>
      <c r="C1219" s="8" t="s">
        <v>3872</v>
      </c>
      <c r="D1219" s="13"/>
    </row>
    <row r="1220" spans="1:4" ht="14.25">
      <c r="A1220" s="32" t="s">
        <v>3941</v>
      </c>
      <c r="B1220" s="23" t="s">
        <v>6415</v>
      </c>
      <c r="C1220" s="8" t="s">
        <v>3872</v>
      </c>
      <c r="D1220" s="13"/>
    </row>
    <row r="1221" spans="1:4" ht="14.25">
      <c r="A1221" s="32" t="s">
        <v>3942</v>
      </c>
      <c r="B1221" s="23" t="s">
        <v>6416</v>
      </c>
      <c r="C1221" s="8" t="s">
        <v>3872</v>
      </c>
      <c r="D1221" s="13"/>
    </row>
    <row r="1222" spans="1:4" ht="14.25">
      <c r="A1222" s="32" t="s">
        <v>3943</v>
      </c>
      <c r="B1222" s="23" t="s">
        <v>6417</v>
      </c>
      <c r="C1222" s="8" t="s">
        <v>3872</v>
      </c>
      <c r="D1222" s="13"/>
    </row>
    <row r="1223" spans="1:4" ht="14.25">
      <c r="A1223" s="32" t="s">
        <v>3944</v>
      </c>
      <c r="B1223" s="23" t="s">
        <v>6418</v>
      </c>
      <c r="C1223" s="8" t="s">
        <v>3872</v>
      </c>
      <c r="D1223" s="13"/>
    </row>
    <row r="1224" spans="1:4" ht="14.25">
      <c r="A1224" s="32" t="s">
        <v>3945</v>
      </c>
      <c r="B1224" s="23" t="s">
        <v>6419</v>
      </c>
      <c r="C1224" s="8" t="s">
        <v>3872</v>
      </c>
      <c r="D1224" s="13"/>
    </row>
    <row r="1225" spans="1:4" ht="14.25">
      <c r="A1225" s="32" t="s">
        <v>3946</v>
      </c>
      <c r="B1225" s="23" t="s">
        <v>6420</v>
      </c>
      <c r="C1225" s="8" t="s">
        <v>3872</v>
      </c>
      <c r="D1225" s="13"/>
    </row>
    <row r="1226" spans="1:4" ht="14.25">
      <c r="A1226" s="32" t="s">
        <v>3947</v>
      </c>
      <c r="B1226" s="23" t="s">
        <v>6421</v>
      </c>
      <c r="C1226" s="8" t="s">
        <v>3872</v>
      </c>
      <c r="D1226" s="13"/>
    </row>
    <row r="1227" spans="1:4" ht="14.25">
      <c r="A1227" s="32" t="s">
        <v>3948</v>
      </c>
      <c r="B1227" s="23" t="s">
        <v>6422</v>
      </c>
      <c r="C1227" s="8" t="s">
        <v>3872</v>
      </c>
      <c r="D1227" s="13"/>
    </row>
    <row r="1228" spans="1:4" ht="14.25">
      <c r="A1228" s="32" t="s">
        <v>3949</v>
      </c>
      <c r="B1228" s="23" t="s">
        <v>6423</v>
      </c>
      <c r="C1228" s="8" t="s">
        <v>3872</v>
      </c>
      <c r="D1228" s="13"/>
    </row>
    <row r="1229" spans="1:4" ht="14.25">
      <c r="A1229" s="32" t="s">
        <v>3950</v>
      </c>
      <c r="B1229" s="23" t="s">
        <v>6424</v>
      </c>
      <c r="C1229" s="8" t="s">
        <v>3872</v>
      </c>
      <c r="D1229" s="13"/>
    </row>
    <row r="1230" spans="1:4" ht="14.25">
      <c r="A1230" s="32" t="s">
        <v>3951</v>
      </c>
      <c r="B1230" s="23" t="s">
        <v>6425</v>
      </c>
      <c r="C1230" s="8" t="s">
        <v>3952</v>
      </c>
      <c r="D1230" s="13"/>
    </row>
    <row r="1231" spans="1:4" ht="14.25">
      <c r="A1231" s="32" t="s">
        <v>3953</v>
      </c>
      <c r="B1231" s="23" t="s">
        <v>6426</v>
      </c>
      <c r="C1231" s="8" t="s">
        <v>3952</v>
      </c>
      <c r="D1231" s="13"/>
    </row>
    <row r="1232" spans="1:4" ht="14.25">
      <c r="A1232" s="32" t="s">
        <v>3954</v>
      </c>
      <c r="B1232" s="23" t="s">
        <v>6427</v>
      </c>
      <c r="C1232" s="8" t="s">
        <v>3952</v>
      </c>
      <c r="D1232" s="13"/>
    </row>
    <row r="1233" spans="1:4" ht="14.25">
      <c r="A1233" s="32" t="s">
        <v>3955</v>
      </c>
      <c r="B1233" s="23" t="s">
        <v>6428</v>
      </c>
      <c r="C1233" s="8" t="s">
        <v>3952</v>
      </c>
      <c r="D1233" s="13"/>
    </row>
    <row r="1234" spans="1:4" ht="14.25">
      <c r="A1234" s="32" t="s">
        <v>3956</v>
      </c>
      <c r="B1234" s="23" t="s">
        <v>6429</v>
      </c>
      <c r="C1234" s="8" t="s">
        <v>3952</v>
      </c>
      <c r="D1234" s="13"/>
    </row>
    <row r="1235" spans="1:4" ht="14.25">
      <c r="A1235" s="32" t="s">
        <v>3957</v>
      </c>
      <c r="B1235" s="23" t="s">
        <v>6430</v>
      </c>
      <c r="C1235" s="8" t="s">
        <v>3952</v>
      </c>
      <c r="D1235" s="13"/>
    </row>
    <row r="1236" spans="1:4" ht="14.25">
      <c r="A1236" s="32" t="s">
        <v>3958</v>
      </c>
      <c r="B1236" s="23" t="s">
        <v>6431</v>
      </c>
      <c r="C1236" s="8" t="s">
        <v>3952</v>
      </c>
      <c r="D1236" s="13"/>
    </row>
    <row r="1237" spans="1:4" ht="14.25">
      <c r="A1237" s="32" t="s">
        <v>3959</v>
      </c>
      <c r="B1237" s="23" t="s">
        <v>6432</v>
      </c>
      <c r="C1237" s="8" t="s">
        <v>3952</v>
      </c>
      <c r="D1237" s="13"/>
    </row>
    <row r="1238" spans="1:4" ht="14.25">
      <c r="A1238" s="32" t="s">
        <v>3960</v>
      </c>
      <c r="B1238" s="23" t="s">
        <v>6433</v>
      </c>
      <c r="C1238" s="8" t="s">
        <v>3952</v>
      </c>
      <c r="D1238" s="13"/>
    </row>
    <row r="1239" spans="1:4" ht="14.25">
      <c r="A1239" s="32" t="s">
        <v>3961</v>
      </c>
      <c r="B1239" s="23" t="s">
        <v>6434</v>
      </c>
      <c r="C1239" s="8" t="s">
        <v>3952</v>
      </c>
      <c r="D1239" s="13"/>
    </row>
    <row r="1240" spans="1:4" ht="14.25">
      <c r="A1240" s="32" t="s">
        <v>3962</v>
      </c>
      <c r="B1240" s="23" t="s">
        <v>6435</v>
      </c>
      <c r="C1240" s="8" t="s">
        <v>3952</v>
      </c>
      <c r="D1240" s="13"/>
    </row>
    <row r="1241" spans="1:4" ht="14.25">
      <c r="A1241" s="32" t="s">
        <v>3963</v>
      </c>
      <c r="B1241" s="23" t="s">
        <v>6436</v>
      </c>
      <c r="C1241" s="8" t="s">
        <v>3952</v>
      </c>
      <c r="D1241" s="13"/>
    </row>
    <row r="1242" spans="1:4" ht="14.25">
      <c r="A1242" s="32" t="s">
        <v>3964</v>
      </c>
      <c r="B1242" s="23" t="s">
        <v>6437</v>
      </c>
      <c r="C1242" s="8" t="s">
        <v>3952</v>
      </c>
      <c r="D1242" s="13"/>
    </row>
    <row r="1243" spans="1:4" ht="14.25">
      <c r="A1243" s="32" t="s">
        <v>3965</v>
      </c>
      <c r="B1243" s="23" t="s">
        <v>6438</v>
      </c>
      <c r="C1243" s="8" t="s">
        <v>3952</v>
      </c>
      <c r="D1243" s="13"/>
    </row>
    <row r="1244" spans="1:4" ht="14.25">
      <c r="A1244" s="32" t="s">
        <v>3966</v>
      </c>
      <c r="B1244" s="23" t="s">
        <v>6439</v>
      </c>
      <c r="C1244" s="8" t="s">
        <v>3952</v>
      </c>
      <c r="D1244" s="13"/>
    </row>
    <row r="1245" spans="1:4" ht="14.25">
      <c r="A1245" s="32" t="s">
        <v>3967</v>
      </c>
      <c r="B1245" s="23" t="s">
        <v>6440</v>
      </c>
      <c r="C1245" s="8" t="s">
        <v>3952</v>
      </c>
      <c r="D1245" s="13"/>
    </row>
    <row r="1246" spans="1:4" ht="14.25">
      <c r="A1246" s="32" t="s">
        <v>3968</v>
      </c>
      <c r="B1246" s="23" t="s">
        <v>6441</v>
      </c>
      <c r="C1246" s="8" t="s">
        <v>3952</v>
      </c>
      <c r="D1246" s="13"/>
    </row>
    <row r="1247" spans="1:4" ht="14.25">
      <c r="A1247" s="32" t="s">
        <v>3969</v>
      </c>
      <c r="B1247" s="23" t="s">
        <v>6442</v>
      </c>
      <c r="C1247" s="8" t="s">
        <v>3952</v>
      </c>
      <c r="D1247" s="13"/>
    </row>
    <row r="1248" spans="1:4" ht="14.25">
      <c r="A1248" s="32" t="s">
        <v>3970</v>
      </c>
      <c r="B1248" s="23" t="s">
        <v>6443</v>
      </c>
      <c r="C1248" s="8" t="s">
        <v>3952</v>
      </c>
      <c r="D1248" s="13"/>
    </row>
    <row r="1249" spans="1:4" ht="14.25">
      <c r="A1249" s="32" t="s">
        <v>3971</v>
      </c>
      <c r="B1249" s="23" t="s">
        <v>6444</v>
      </c>
      <c r="C1249" s="8" t="s">
        <v>3952</v>
      </c>
      <c r="D1249" s="13"/>
    </row>
    <row r="1250" spans="1:4" ht="14.25">
      <c r="A1250" s="32" t="s">
        <v>3972</v>
      </c>
      <c r="B1250" s="23" t="s">
        <v>6445</v>
      </c>
      <c r="C1250" s="8" t="s">
        <v>3952</v>
      </c>
      <c r="D1250" s="13"/>
    </row>
    <row r="1251" spans="1:4" ht="14.25">
      <c r="A1251" s="32" t="s">
        <v>3973</v>
      </c>
      <c r="B1251" s="23" t="s">
        <v>6446</v>
      </c>
      <c r="C1251" s="8" t="s">
        <v>3952</v>
      </c>
      <c r="D1251" s="13"/>
    </row>
    <row r="1252" spans="1:4" ht="14.25">
      <c r="A1252" s="32" t="s">
        <v>3974</v>
      </c>
      <c r="B1252" s="23" t="s">
        <v>6447</v>
      </c>
      <c r="C1252" s="8" t="s">
        <v>3952</v>
      </c>
      <c r="D1252" s="13"/>
    </row>
    <row r="1253" spans="1:4" ht="14.25">
      <c r="A1253" s="32" t="s">
        <v>3975</v>
      </c>
      <c r="B1253" s="23" t="s">
        <v>6448</v>
      </c>
      <c r="C1253" s="8" t="s">
        <v>3952</v>
      </c>
      <c r="D1253" s="13"/>
    </row>
    <row r="1254" spans="1:4" ht="14.25">
      <c r="A1254" s="32" t="s">
        <v>3976</v>
      </c>
      <c r="B1254" s="23" t="s">
        <v>6449</v>
      </c>
      <c r="C1254" s="8" t="s">
        <v>3952</v>
      </c>
      <c r="D1254" s="13"/>
    </row>
    <row r="1255" spans="1:4" ht="14.25">
      <c r="A1255" s="32" t="s">
        <v>2324</v>
      </c>
      <c r="B1255" s="23" t="s">
        <v>6450</v>
      </c>
      <c r="C1255" s="8" t="s">
        <v>3952</v>
      </c>
      <c r="D1255" s="13"/>
    </row>
    <row r="1256" spans="1:4" ht="14.25">
      <c r="A1256" s="32" t="s">
        <v>3977</v>
      </c>
      <c r="B1256" s="23" t="s">
        <v>6451</v>
      </c>
      <c r="C1256" s="8" t="s">
        <v>3952</v>
      </c>
      <c r="D1256" s="13"/>
    </row>
    <row r="1257" spans="1:4" ht="14.25">
      <c r="A1257" s="32" t="s">
        <v>3978</v>
      </c>
      <c r="B1257" s="23" t="s">
        <v>6452</v>
      </c>
      <c r="C1257" s="8" t="s">
        <v>3952</v>
      </c>
      <c r="D1257" s="13"/>
    </row>
    <row r="1258" spans="1:4" ht="14.25">
      <c r="A1258" s="32" t="s">
        <v>3979</v>
      </c>
      <c r="B1258" s="23" t="s">
        <v>6453</v>
      </c>
      <c r="C1258" s="8" t="s">
        <v>3952</v>
      </c>
      <c r="D1258" s="13"/>
    </row>
    <row r="1259" spans="1:4" ht="14.25">
      <c r="A1259" s="32" t="s">
        <v>3980</v>
      </c>
      <c r="B1259" s="23" t="s">
        <v>6454</v>
      </c>
      <c r="C1259" s="8" t="s">
        <v>3952</v>
      </c>
      <c r="D1259" s="13"/>
    </row>
    <row r="1260" spans="1:4" ht="14.25">
      <c r="A1260" s="32" t="s">
        <v>3981</v>
      </c>
      <c r="B1260" s="23" t="s">
        <v>6455</v>
      </c>
      <c r="C1260" s="8" t="s">
        <v>3952</v>
      </c>
      <c r="D1260" s="13"/>
    </row>
    <row r="1261" spans="1:4" ht="14.25">
      <c r="A1261" s="32" t="s">
        <v>3982</v>
      </c>
      <c r="B1261" s="23" t="s">
        <v>6456</v>
      </c>
      <c r="C1261" s="8" t="s">
        <v>3952</v>
      </c>
      <c r="D1261" s="13"/>
    </row>
    <row r="1262" spans="1:4" ht="14.25">
      <c r="A1262" s="32" t="s">
        <v>3983</v>
      </c>
      <c r="B1262" s="23" t="s">
        <v>6457</v>
      </c>
      <c r="C1262" s="8" t="s">
        <v>3952</v>
      </c>
      <c r="D1262" s="13"/>
    </row>
    <row r="1263" spans="1:4" ht="14.25">
      <c r="A1263" s="32" t="s">
        <v>3984</v>
      </c>
      <c r="B1263" s="23" t="s">
        <v>6458</v>
      </c>
      <c r="C1263" s="8" t="s">
        <v>3952</v>
      </c>
      <c r="D1263" s="13"/>
    </row>
    <row r="1264" spans="1:4" ht="14.25">
      <c r="A1264" s="32" t="s">
        <v>3985</v>
      </c>
      <c r="B1264" s="23" t="s">
        <v>6459</v>
      </c>
      <c r="C1264" s="8" t="s">
        <v>3952</v>
      </c>
      <c r="D1264" s="13"/>
    </row>
    <row r="1265" spans="1:4" ht="14.25">
      <c r="A1265" s="32" t="s">
        <v>3986</v>
      </c>
      <c r="B1265" s="23" t="s">
        <v>6460</v>
      </c>
      <c r="C1265" s="8" t="s">
        <v>3952</v>
      </c>
      <c r="D1265" s="13"/>
    </row>
    <row r="1266" spans="1:4" ht="14.25">
      <c r="A1266" s="32" t="s">
        <v>3987</v>
      </c>
      <c r="B1266" s="23" t="s">
        <v>6461</v>
      </c>
      <c r="C1266" s="8" t="s">
        <v>3952</v>
      </c>
      <c r="D1266" s="13"/>
    </row>
    <row r="1267" spans="1:4" ht="14.25">
      <c r="A1267" s="32" t="s">
        <v>3988</v>
      </c>
      <c r="B1267" s="23" t="s">
        <v>6462</v>
      </c>
      <c r="C1267" s="8" t="s">
        <v>3952</v>
      </c>
      <c r="D1267" s="13"/>
    </row>
    <row r="1268" spans="1:4" ht="14.25">
      <c r="A1268" s="28" t="s">
        <v>3515</v>
      </c>
      <c r="B1268" s="23" t="s">
        <v>6463</v>
      </c>
      <c r="C1268" s="9" t="s">
        <v>3516</v>
      </c>
      <c r="D1268" s="13"/>
    </row>
    <row r="1269" spans="1:4" ht="14.25">
      <c r="A1269" s="28" t="s">
        <v>3517</v>
      </c>
      <c r="B1269" s="23" t="s">
        <v>6464</v>
      </c>
      <c r="C1269" s="9" t="s">
        <v>3516</v>
      </c>
      <c r="D1269" s="13"/>
    </row>
    <row r="1270" spans="1:4" ht="14.25">
      <c r="A1270" s="28" t="s">
        <v>3518</v>
      </c>
      <c r="B1270" s="23" t="s">
        <v>6465</v>
      </c>
      <c r="C1270" s="9" t="s">
        <v>3516</v>
      </c>
      <c r="D1270" s="13"/>
    </row>
    <row r="1271" spans="1:4" ht="14.25">
      <c r="A1271" s="28" t="s">
        <v>3519</v>
      </c>
      <c r="B1271" s="23" t="s">
        <v>6466</v>
      </c>
      <c r="C1271" s="9" t="s">
        <v>3516</v>
      </c>
      <c r="D1271" s="13"/>
    </row>
    <row r="1272" spans="1:4" ht="14.25">
      <c r="A1272" s="28" t="s">
        <v>3520</v>
      </c>
      <c r="B1272" s="23" t="s">
        <v>6467</v>
      </c>
      <c r="C1272" s="9" t="s">
        <v>3516</v>
      </c>
      <c r="D1272" s="13"/>
    </row>
    <row r="1273" spans="1:4" ht="14.25">
      <c r="A1273" s="28" t="s">
        <v>3521</v>
      </c>
      <c r="B1273" s="23" t="s">
        <v>6468</v>
      </c>
      <c r="C1273" s="9" t="s">
        <v>3516</v>
      </c>
      <c r="D1273" s="13"/>
    </row>
    <row r="1274" spans="1:4" ht="14.25">
      <c r="A1274" s="28" t="s">
        <v>3522</v>
      </c>
      <c r="B1274" s="23" t="s">
        <v>6469</v>
      </c>
      <c r="C1274" s="9" t="s">
        <v>3516</v>
      </c>
      <c r="D1274" s="13"/>
    </row>
    <row r="1275" spans="1:4" ht="14.25">
      <c r="A1275" s="28" t="s">
        <v>3523</v>
      </c>
      <c r="B1275" s="23" t="s">
        <v>6470</v>
      </c>
      <c r="C1275" s="9" t="s">
        <v>3516</v>
      </c>
      <c r="D1275" s="13"/>
    </row>
    <row r="1276" spans="1:4" ht="14.25">
      <c r="A1276" s="28" t="s">
        <v>3524</v>
      </c>
      <c r="B1276" s="23" t="s">
        <v>6471</v>
      </c>
      <c r="C1276" s="9" t="s">
        <v>3516</v>
      </c>
      <c r="D1276" s="13"/>
    </row>
    <row r="1277" spans="1:4" ht="14.25">
      <c r="A1277" s="28" t="s">
        <v>3525</v>
      </c>
      <c r="B1277" s="23" t="s">
        <v>6472</v>
      </c>
      <c r="C1277" s="9" t="s">
        <v>3516</v>
      </c>
      <c r="D1277" s="13"/>
    </row>
    <row r="1278" spans="1:4" ht="14.25">
      <c r="A1278" s="28" t="s">
        <v>3526</v>
      </c>
      <c r="B1278" s="23" t="s">
        <v>6473</v>
      </c>
      <c r="C1278" s="9" t="s">
        <v>3516</v>
      </c>
      <c r="D1278" s="13"/>
    </row>
    <row r="1279" spans="1:4" ht="14.25">
      <c r="A1279" s="28" t="s">
        <v>3527</v>
      </c>
      <c r="B1279" s="23" t="s">
        <v>6474</v>
      </c>
      <c r="C1279" s="9" t="s">
        <v>3516</v>
      </c>
      <c r="D1279" s="13"/>
    </row>
    <row r="1280" spans="1:4" ht="14.25">
      <c r="A1280" s="28" t="s">
        <v>3528</v>
      </c>
      <c r="B1280" s="23" t="s">
        <v>6475</v>
      </c>
      <c r="C1280" s="9" t="s">
        <v>3516</v>
      </c>
      <c r="D1280" s="13"/>
    </row>
    <row r="1281" spans="1:4" ht="14.25">
      <c r="A1281" s="28" t="s">
        <v>3529</v>
      </c>
      <c r="B1281" s="23" t="s">
        <v>6476</v>
      </c>
      <c r="C1281" s="9" t="s">
        <v>3516</v>
      </c>
      <c r="D1281" s="13"/>
    </row>
    <row r="1282" spans="1:4" ht="14.25">
      <c r="A1282" s="28" t="s">
        <v>3530</v>
      </c>
      <c r="B1282" s="23" t="s">
        <v>6477</v>
      </c>
      <c r="C1282" s="9" t="s">
        <v>3516</v>
      </c>
      <c r="D1282" s="13"/>
    </row>
    <row r="1283" spans="1:4" ht="14.25">
      <c r="A1283" s="28" t="s">
        <v>3531</v>
      </c>
      <c r="B1283" s="23" t="s">
        <v>6478</v>
      </c>
      <c r="C1283" s="9" t="s">
        <v>3516</v>
      </c>
      <c r="D1283" s="13"/>
    </row>
    <row r="1284" spans="1:4" ht="14.25">
      <c r="A1284" s="28" t="s">
        <v>3532</v>
      </c>
      <c r="B1284" s="23" t="s">
        <v>6479</v>
      </c>
      <c r="C1284" s="9" t="s">
        <v>3516</v>
      </c>
      <c r="D1284" s="13"/>
    </row>
    <row r="1285" spans="1:4" ht="14.25">
      <c r="A1285" s="28" t="s">
        <v>3533</v>
      </c>
      <c r="B1285" s="23" t="s">
        <v>6480</v>
      </c>
      <c r="C1285" s="9" t="s">
        <v>3516</v>
      </c>
      <c r="D1285" s="13"/>
    </row>
    <row r="1286" spans="1:4" ht="14.25">
      <c r="A1286" s="28" t="s">
        <v>3534</v>
      </c>
      <c r="B1286" s="23" t="s">
        <v>6481</v>
      </c>
      <c r="C1286" s="9" t="s">
        <v>3516</v>
      </c>
      <c r="D1286" s="13"/>
    </row>
    <row r="1287" spans="1:4" ht="14.25">
      <c r="A1287" s="28" t="s">
        <v>3535</v>
      </c>
      <c r="B1287" s="23" t="s">
        <v>6482</v>
      </c>
      <c r="C1287" s="9" t="s">
        <v>3516</v>
      </c>
      <c r="D1287" s="13"/>
    </row>
    <row r="1288" spans="1:4" ht="14.25">
      <c r="A1288" s="28" t="s">
        <v>3536</v>
      </c>
      <c r="B1288" s="23" t="s">
        <v>6483</v>
      </c>
      <c r="C1288" s="9" t="s">
        <v>3516</v>
      </c>
      <c r="D1288" s="13"/>
    </row>
    <row r="1289" spans="1:4" ht="14.25">
      <c r="A1289" s="28" t="s">
        <v>3537</v>
      </c>
      <c r="B1289" s="23" t="s">
        <v>6484</v>
      </c>
      <c r="C1289" s="9" t="s">
        <v>3516</v>
      </c>
      <c r="D1289" s="13"/>
    </row>
    <row r="1290" spans="1:4" ht="14.25">
      <c r="A1290" s="28" t="s">
        <v>3538</v>
      </c>
      <c r="B1290" s="23" t="s">
        <v>6485</v>
      </c>
      <c r="C1290" s="9" t="s">
        <v>3516</v>
      </c>
      <c r="D1290" s="13"/>
    </row>
    <row r="1291" spans="1:4" ht="14.25">
      <c r="A1291" s="28" t="s">
        <v>3539</v>
      </c>
      <c r="B1291" s="23" t="s">
        <v>6486</v>
      </c>
      <c r="C1291" s="9" t="s">
        <v>3516</v>
      </c>
      <c r="D1291" s="13"/>
    </row>
    <row r="1292" spans="1:4" ht="14.25">
      <c r="A1292" s="28" t="s">
        <v>3540</v>
      </c>
      <c r="B1292" s="23" t="s">
        <v>6487</v>
      </c>
      <c r="C1292" s="9" t="s">
        <v>3516</v>
      </c>
      <c r="D1292" s="13"/>
    </row>
    <row r="1293" spans="1:4" ht="14.25">
      <c r="A1293" s="28" t="s">
        <v>3541</v>
      </c>
      <c r="B1293" s="23" t="s">
        <v>6488</v>
      </c>
      <c r="C1293" s="9" t="s">
        <v>3516</v>
      </c>
      <c r="D1293" s="13"/>
    </row>
    <row r="1294" spans="1:4" ht="14.25">
      <c r="A1294" s="28" t="s">
        <v>3542</v>
      </c>
      <c r="B1294" s="23" t="s">
        <v>6489</v>
      </c>
      <c r="C1294" s="9" t="s">
        <v>3516</v>
      </c>
      <c r="D1294" s="13"/>
    </row>
    <row r="1295" spans="1:4" ht="14.25">
      <c r="A1295" s="28" t="s">
        <v>3543</v>
      </c>
      <c r="B1295" s="23" t="s">
        <v>6490</v>
      </c>
      <c r="C1295" s="9" t="s">
        <v>3516</v>
      </c>
      <c r="D1295" s="13"/>
    </row>
    <row r="1296" spans="1:4" ht="14.25">
      <c r="A1296" s="28" t="s">
        <v>3544</v>
      </c>
      <c r="B1296" s="23" t="s">
        <v>6491</v>
      </c>
      <c r="C1296" s="9" t="s">
        <v>3516</v>
      </c>
      <c r="D1296" s="13"/>
    </row>
    <row r="1297" spans="1:4" ht="14.25">
      <c r="A1297" s="28" t="s">
        <v>3545</v>
      </c>
      <c r="B1297" s="23" t="s">
        <v>6492</v>
      </c>
      <c r="C1297" s="9" t="s">
        <v>3516</v>
      </c>
      <c r="D1297" s="13"/>
    </row>
    <row r="1298" spans="1:4" ht="14.25">
      <c r="A1298" s="28" t="s">
        <v>3546</v>
      </c>
      <c r="B1298" s="23" t="s">
        <v>6493</v>
      </c>
      <c r="C1298" s="9" t="s">
        <v>3516</v>
      </c>
      <c r="D1298" s="13"/>
    </row>
    <row r="1299" spans="1:4" ht="14.25">
      <c r="A1299" s="28" t="s">
        <v>3547</v>
      </c>
      <c r="B1299" s="23" t="s">
        <v>6494</v>
      </c>
      <c r="C1299" s="9" t="s">
        <v>3516</v>
      </c>
      <c r="D1299" s="13"/>
    </row>
    <row r="1300" spans="1:4" ht="14.25">
      <c r="A1300" s="28" t="s">
        <v>3548</v>
      </c>
      <c r="B1300" s="23" t="s">
        <v>6495</v>
      </c>
      <c r="C1300" s="9" t="s">
        <v>3516</v>
      </c>
      <c r="D1300" s="13"/>
    </row>
    <row r="1301" spans="1:4" ht="14.25">
      <c r="A1301" s="28" t="s">
        <v>3549</v>
      </c>
      <c r="B1301" s="23" t="s">
        <v>6496</v>
      </c>
      <c r="C1301" s="9" t="s">
        <v>3516</v>
      </c>
      <c r="D1301" s="13"/>
    </row>
    <row r="1302" spans="1:4" ht="14.25">
      <c r="A1302" s="28" t="s">
        <v>3550</v>
      </c>
      <c r="B1302" s="23" t="s">
        <v>6497</v>
      </c>
      <c r="C1302" s="9" t="s">
        <v>3516</v>
      </c>
      <c r="D1302" s="13"/>
    </row>
    <row r="1303" spans="1:4" ht="14.25">
      <c r="A1303" s="28" t="s">
        <v>3551</v>
      </c>
      <c r="B1303" s="23" t="s">
        <v>6498</v>
      </c>
      <c r="C1303" s="9" t="s">
        <v>3516</v>
      </c>
      <c r="D1303" s="13"/>
    </row>
    <row r="1304" spans="1:4" ht="14.25">
      <c r="A1304" s="28" t="s">
        <v>3552</v>
      </c>
      <c r="B1304" s="23" t="s">
        <v>6499</v>
      </c>
      <c r="C1304" s="9" t="s">
        <v>3516</v>
      </c>
      <c r="D1304" s="13"/>
    </row>
    <row r="1305" spans="1:4" ht="14.25">
      <c r="A1305" s="28" t="s">
        <v>3553</v>
      </c>
      <c r="B1305" s="23" t="s">
        <v>6500</v>
      </c>
      <c r="C1305" s="9" t="s">
        <v>3516</v>
      </c>
      <c r="D1305" s="13"/>
    </row>
    <row r="1306" spans="1:4" ht="14.25">
      <c r="A1306" s="28" t="s">
        <v>3554</v>
      </c>
      <c r="B1306" s="23" t="s">
        <v>6501</v>
      </c>
      <c r="C1306" s="9" t="s">
        <v>3516</v>
      </c>
      <c r="D1306" s="13"/>
    </row>
    <row r="1307" spans="1:4" ht="14.25">
      <c r="A1307" s="28" t="s">
        <v>3555</v>
      </c>
      <c r="B1307" s="23" t="s">
        <v>6502</v>
      </c>
      <c r="C1307" s="9" t="s">
        <v>3516</v>
      </c>
      <c r="D1307" s="13"/>
    </row>
    <row r="1308" spans="1:4" ht="14.25">
      <c r="A1308" s="28" t="s">
        <v>3556</v>
      </c>
      <c r="B1308" s="23" t="s">
        <v>6503</v>
      </c>
      <c r="C1308" s="9" t="s">
        <v>3516</v>
      </c>
      <c r="D1308" s="13"/>
    </row>
    <row r="1309" spans="1:4" ht="14.25">
      <c r="A1309" s="28" t="s">
        <v>3557</v>
      </c>
      <c r="B1309" s="23" t="s">
        <v>6504</v>
      </c>
      <c r="C1309" s="9" t="s">
        <v>3516</v>
      </c>
      <c r="D1309" s="13"/>
    </row>
    <row r="1310" spans="1:4" ht="14.25">
      <c r="A1310" s="28" t="s">
        <v>3558</v>
      </c>
      <c r="B1310" s="23" t="s">
        <v>6505</v>
      </c>
      <c r="C1310" s="9" t="s">
        <v>3516</v>
      </c>
      <c r="D1310" s="13"/>
    </row>
    <row r="1311" spans="1:4" ht="14.25">
      <c r="A1311" s="28" t="s">
        <v>3559</v>
      </c>
      <c r="B1311" s="23" t="s">
        <v>6506</v>
      </c>
      <c r="C1311" s="9" t="s">
        <v>3516</v>
      </c>
      <c r="D1311" s="13"/>
    </row>
    <row r="1312" spans="1:4" ht="14.25">
      <c r="A1312" s="28" t="s">
        <v>3560</v>
      </c>
      <c r="B1312" s="23" t="s">
        <v>6507</v>
      </c>
      <c r="C1312" s="9" t="s">
        <v>3516</v>
      </c>
      <c r="D1312" s="13"/>
    </row>
    <row r="1313" spans="1:4" ht="14.25">
      <c r="A1313" s="28" t="s">
        <v>3561</v>
      </c>
      <c r="B1313" s="23" t="s">
        <v>6508</v>
      </c>
      <c r="C1313" s="9" t="s">
        <v>3516</v>
      </c>
      <c r="D1313" s="13"/>
    </row>
    <row r="1314" spans="1:4" ht="14.25">
      <c r="A1314" s="28" t="s">
        <v>3562</v>
      </c>
      <c r="B1314" s="23" t="s">
        <v>6509</v>
      </c>
      <c r="C1314" s="9" t="s">
        <v>3516</v>
      </c>
      <c r="D1314" s="13"/>
    </row>
    <row r="1315" spans="1:4" ht="14.25">
      <c r="A1315" s="28" t="s">
        <v>3563</v>
      </c>
      <c r="B1315" s="23" t="s">
        <v>6510</v>
      </c>
      <c r="C1315" s="9" t="s">
        <v>3516</v>
      </c>
      <c r="D1315" s="13"/>
    </row>
    <row r="1316" spans="1:4" ht="14.25">
      <c r="A1316" s="28" t="s">
        <v>3564</v>
      </c>
      <c r="B1316" s="23" t="s">
        <v>6511</v>
      </c>
      <c r="C1316" s="9" t="s">
        <v>3516</v>
      </c>
      <c r="D1316" s="13"/>
    </row>
    <row r="1317" spans="1:4" ht="14.25">
      <c r="A1317" s="28" t="s">
        <v>3565</v>
      </c>
      <c r="B1317" s="23" t="s">
        <v>6512</v>
      </c>
      <c r="C1317" s="9" t="s">
        <v>3516</v>
      </c>
      <c r="D1317" s="13"/>
    </row>
    <row r="1318" spans="1:4" ht="14.25">
      <c r="A1318" s="28" t="s">
        <v>3566</v>
      </c>
      <c r="B1318" s="23" t="s">
        <v>6513</v>
      </c>
      <c r="C1318" s="9" t="s">
        <v>3516</v>
      </c>
      <c r="D1318" s="13"/>
    </row>
    <row r="1319" spans="1:4" ht="14.25">
      <c r="A1319" s="28" t="s">
        <v>3567</v>
      </c>
      <c r="B1319" s="23" t="s">
        <v>6514</v>
      </c>
      <c r="C1319" s="9" t="s">
        <v>3516</v>
      </c>
      <c r="D1319" s="13"/>
    </row>
    <row r="1320" spans="1:4" ht="14.25">
      <c r="A1320" s="28" t="s">
        <v>3568</v>
      </c>
      <c r="B1320" s="23" t="s">
        <v>6515</v>
      </c>
      <c r="C1320" s="9" t="s">
        <v>3516</v>
      </c>
      <c r="D1320" s="13"/>
    </row>
    <row r="1321" spans="1:4" ht="14.25">
      <c r="A1321" s="28" t="s">
        <v>3569</v>
      </c>
      <c r="B1321" s="23" t="s">
        <v>6516</v>
      </c>
      <c r="C1321" s="9" t="s">
        <v>3516</v>
      </c>
      <c r="D1321" s="13"/>
    </row>
    <row r="1322" spans="1:4" ht="14.25">
      <c r="A1322" s="28" t="s">
        <v>3570</v>
      </c>
      <c r="B1322" s="23" t="s">
        <v>6517</v>
      </c>
      <c r="C1322" s="9" t="s">
        <v>3516</v>
      </c>
      <c r="D1322" s="13"/>
    </row>
    <row r="1323" spans="1:4" ht="14.25">
      <c r="A1323" s="28" t="s">
        <v>3571</v>
      </c>
      <c r="B1323" s="23" t="s">
        <v>6518</v>
      </c>
      <c r="C1323" s="9" t="s">
        <v>3516</v>
      </c>
      <c r="D1323" s="13"/>
    </row>
    <row r="1324" spans="1:4" ht="14.25">
      <c r="A1324" s="28" t="s">
        <v>3572</v>
      </c>
      <c r="B1324" s="23" t="s">
        <v>6519</v>
      </c>
      <c r="C1324" s="9" t="s">
        <v>3516</v>
      </c>
      <c r="D1324" s="13"/>
    </row>
    <row r="1325" spans="1:4" ht="14.25">
      <c r="A1325" s="28" t="s">
        <v>3573</v>
      </c>
      <c r="B1325" s="23" t="s">
        <v>6520</v>
      </c>
      <c r="C1325" s="9" t="s">
        <v>3516</v>
      </c>
      <c r="D1325" s="13"/>
    </row>
    <row r="1326" spans="1:4" ht="14.25">
      <c r="A1326" s="28" t="s">
        <v>3574</v>
      </c>
      <c r="B1326" s="23" t="s">
        <v>6521</v>
      </c>
      <c r="C1326" s="9" t="s">
        <v>3516</v>
      </c>
      <c r="D1326" s="13"/>
    </row>
    <row r="1327" spans="1:4" ht="14.25">
      <c r="A1327" s="28" t="s">
        <v>3575</v>
      </c>
      <c r="B1327" s="23" t="s">
        <v>6522</v>
      </c>
      <c r="C1327" s="9" t="s">
        <v>3516</v>
      </c>
      <c r="D1327" s="13"/>
    </row>
    <row r="1328" spans="1:4" ht="14.25">
      <c r="A1328" s="28" t="s">
        <v>3576</v>
      </c>
      <c r="B1328" s="23" t="s">
        <v>6523</v>
      </c>
      <c r="C1328" s="9" t="s">
        <v>3516</v>
      </c>
      <c r="D1328" s="13"/>
    </row>
    <row r="1329" spans="1:4" ht="14.25">
      <c r="A1329" s="28" t="s">
        <v>3577</v>
      </c>
      <c r="B1329" s="23" t="s">
        <v>6524</v>
      </c>
      <c r="C1329" s="9" t="s">
        <v>3516</v>
      </c>
      <c r="D1329" s="13"/>
    </row>
    <row r="1330" spans="1:4" ht="14.25">
      <c r="A1330" s="28" t="s">
        <v>3578</v>
      </c>
      <c r="B1330" s="23" t="s">
        <v>6525</v>
      </c>
      <c r="C1330" s="9" t="s">
        <v>3516</v>
      </c>
      <c r="D1330" s="13"/>
    </row>
    <row r="1331" spans="1:4" ht="14.25">
      <c r="A1331" s="28" t="s">
        <v>3579</v>
      </c>
      <c r="B1331" s="23" t="s">
        <v>6526</v>
      </c>
      <c r="C1331" s="9" t="s">
        <v>3516</v>
      </c>
      <c r="D1331" s="13"/>
    </row>
    <row r="1332" spans="1:4" ht="14.25">
      <c r="A1332" s="28" t="s">
        <v>3580</v>
      </c>
      <c r="B1332" s="23" t="s">
        <v>6527</v>
      </c>
      <c r="C1332" s="9" t="s">
        <v>3516</v>
      </c>
      <c r="D1332" s="13"/>
    </row>
    <row r="1333" spans="1:4" ht="14.25">
      <c r="A1333" s="28" t="s">
        <v>3581</v>
      </c>
      <c r="B1333" s="23" t="s">
        <v>5888</v>
      </c>
      <c r="C1333" s="9" t="s">
        <v>3516</v>
      </c>
      <c r="D1333" s="13"/>
    </row>
    <row r="1334" spans="1:4" ht="14.25">
      <c r="A1334" s="28" t="s">
        <v>3582</v>
      </c>
      <c r="B1334" s="23" t="s">
        <v>6528</v>
      </c>
      <c r="C1334" s="9" t="s">
        <v>3516</v>
      </c>
      <c r="D1334" s="13"/>
    </row>
    <row r="1335" spans="1:4" ht="14.25">
      <c r="A1335" s="28" t="s">
        <v>3583</v>
      </c>
      <c r="B1335" s="23" t="s">
        <v>6529</v>
      </c>
      <c r="C1335" s="9" t="s">
        <v>3516</v>
      </c>
      <c r="D1335" s="13"/>
    </row>
    <row r="1336" spans="1:4" ht="14.25">
      <c r="A1336" s="28" t="s">
        <v>3584</v>
      </c>
      <c r="B1336" s="23" t="s">
        <v>6530</v>
      </c>
      <c r="C1336" s="9" t="s">
        <v>3516</v>
      </c>
      <c r="D1336" s="13"/>
    </row>
    <row r="1337" spans="1:4" ht="14.25">
      <c r="A1337" s="28" t="s">
        <v>3585</v>
      </c>
      <c r="B1337" s="23" t="s">
        <v>6531</v>
      </c>
      <c r="C1337" s="9" t="s">
        <v>3516</v>
      </c>
      <c r="D1337" s="13"/>
    </row>
    <row r="1338" spans="1:4" ht="14.25">
      <c r="A1338" s="28" t="s">
        <v>3586</v>
      </c>
      <c r="B1338" s="23" t="s">
        <v>6532</v>
      </c>
      <c r="C1338" s="9" t="s">
        <v>3516</v>
      </c>
      <c r="D1338" s="13"/>
    </row>
    <row r="1339" spans="1:4" ht="14.25">
      <c r="A1339" s="28" t="s">
        <v>3587</v>
      </c>
      <c r="B1339" s="23" t="s">
        <v>6533</v>
      </c>
      <c r="C1339" s="9" t="s">
        <v>3516</v>
      </c>
      <c r="D1339" s="13"/>
    </row>
    <row r="1340" spans="1:4" ht="14.25">
      <c r="A1340" s="28" t="s">
        <v>3588</v>
      </c>
      <c r="B1340" s="23" t="s">
        <v>6534</v>
      </c>
      <c r="C1340" s="9" t="s">
        <v>3516</v>
      </c>
      <c r="D1340" s="13"/>
    </row>
    <row r="1341" spans="1:4" ht="14.25">
      <c r="A1341" s="28" t="s">
        <v>3589</v>
      </c>
      <c r="B1341" s="23" t="s">
        <v>6535</v>
      </c>
      <c r="C1341" s="9" t="s">
        <v>3516</v>
      </c>
      <c r="D1341" s="13"/>
    </row>
    <row r="1342" spans="1:4" ht="14.25">
      <c r="A1342" s="28" t="s">
        <v>3590</v>
      </c>
      <c r="B1342" s="23" t="s">
        <v>6536</v>
      </c>
      <c r="C1342" s="9" t="s">
        <v>3516</v>
      </c>
      <c r="D1342" s="13"/>
    </row>
    <row r="1343" spans="1:4" ht="14.25">
      <c r="A1343" s="28" t="s">
        <v>3591</v>
      </c>
      <c r="B1343" s="23" t="s">
        <v>6537</v>
      </c>
      <c r="C1343" s="9" t="s">
        <v>3516</v>
      </c>
      <c r="D1343" s="13"/>
    </row>
    <row r="1344" spans="1:4" ht="14.25">
      <c r="A1344" s="28" t="s">
        <v>3592</v>
      </c>
      <c r="B1344" s="23" t="s">
        <v>6538</v>
      </c>
      <c r="C1344" s="9" t="s">
        <v>3516</v>
      </c>
      <c r="D1344" s="13"/>
    </row>
    <row r="1345" spans="1:4" ht="14.25">
      <c r="A1345" s="28" t="s">
        <v>3593</v>
      </c>
      <c r="B1345" s="23" t="s">
        <v>6539</v>
      </c>
      <c r="C1345" s="9" t="s">
        <v>3516</v>
      </c>
      <c r="D1345" s="13"/>
    </row>
    <row r="1346" spans="1:4" ht="14.25">
      <c r="A1346" s="28" t="s">
        <v>3594</v>
      </c>
      <c r="B1346" s="23" t="s">
        <v>6540</v>
      </c>
      <c r="C1346" s="9" t="s">
        <v>3516</v>
      </c>
      <c r="D1346" s="13"/>
    </row>
    <row r="1347" spans="1:4" ht="14.25">
      <c r="A1347" s="28" t="s">
        <v>3595</v>
      </c>
      <c r="B1347" s="23" t="s">
        <v>6541</v>
      </c>
      <c r="C1347" s="9" t="s">
        <v>3516</v>
      </c>
      <c r="D1347" s="13"/>
    </row>
    <row r="1348" spans="1:4" ht="14.25">
      <c r="A1348" s="28" t="s">
        <v>3596</v>
      </c>
      <c r="B1348" s="23" t="s">
        <v>6542</v>
      </c>
      <c r="C1348" s="9" t="s">
        <v>3597</v>
      </c>
      <c r="D1348" s="13"/>
    </row>
    <row r="1349" spans="1:4" ht="14.25">
      <c r="A1349" s="28" t="s">
        <v>3598</v>
      </c>
      <c r="B1349" s="23" t="s">
        <v>6543</v>
      </c>
      <c r="C1349" s="9" t="s">
        <v>3597</v>
      </c>
      <c r="D1349" s="13"/>
    </row>
    <row r="1350" spans="1:4" ht="14.25">
      <c r="A1350" s="28" t="s">
        <v>3599</v>
      </c>
      <c r="B1350" s="23" t="s">
        <v>6544</v>
      </c>
      <c r="C1350" s="9" t="s">
        <v>3597</v>
      </c>
      <c r="D1350" s="13"/>
    </row>
    <row r="1351" spans="1:4" ht="14.25">
      <c r="A1351" s="28" t="s">
        <v>3600</v>
      </c>
      <c r="B1351" s="23" t="s">
        <v>6545</v>
      </c>
      <c r="C1351" s="9" t="s">
        <v>3601</v>
      </c>
      <c r="D1351" s="13"/>
    </row>
    <row r="1352" spans="1:4" ht="14.25">
      <c r="A1352" s="28" t="s">
        <v>3602</v>
      </c>
      <c r="B1352" s="23" t="s">
        <v>6546</v>
      </c>
      <c r="C1352" s="9" t="s">
        <v>3601</v>
      </c>
      <c r="D1352" s="13"/>
    </row>
    <row r="1353" spans="1:4" ht="14.25">
      <c r="A1353" s="28" t="s">
        <v>3603</v>
      </c>
      <c r="B1353" s="23" t="s">
        <v>6547</v>
      </c>
      <c r="C1353" s="9" t="s">
        <v>3601</v>
      </c>
      <c r="D1353" s="13"/>
    </row>
    <row r="1354" spans="1:4" ht="14.25">
      <c r="A1354" s="28" t="s">
        <v>3604</v>
      </c>
      <c r="B1354" s="23" t="s">
        <v>6548</v>
      </c>
      <c r="C1354" s="9" t="s">
        <v>3601</v>
      </c>
      <c r="D1354" s="13"/>
    </row>
    <row r="1355" spans="1:4" ht="14.25">
      <c r="A1355" s="28" t="s">
        <v>3605</v>
      </c>
      <c r="B1355" s="23" t="s">
        <v>6549</v>
      </c>
      <c r="C1355" s="9" t="s">
        <v>3601</v>
      </c>
      <c r="D1355" s="13"/>
    </row>
    <row r="1356" spans="1:4" ht="14.25">
      <c r="A1356" s="28" t="s">
        <v>3606</v>
      </c>
      <c r="B1356" s="23" t="s">
        <v>6550</v>
      </c>
      <c r="C1356" s="9" t="s">
        <v>3601</v>
      </c>
      <c r="D1356" s="13"/>
    </row>
    <row r="1357" spans="1:4" ht="14.25">
      <c r="A1357" s="28" t="s">
        <v>3607</v>
      </c>
      <c r="B1357" s="23" t="s">
        <v>6551</v>
      </c>
      <c r="C1357" s="9" t="s">
        <v>3601</v>
      </c>
      <c r="D1357" s="13"/>
    </row>
    <row r="1358" spans="1:4" ht="14.25">
      <c r="A1358" s="28" t="s">
        <v>3608</v>
      </c>
      <c r="B1358" s="23" t="s">
        <v>6552</v>
      </c>
      <c r="C1358" s="9" t="s">
        <v>3601</v>
      </c>
      <c r="D1358" s="13"/>
    </row>
    <row r="1359" spans="1:4" ht="14.25">
      <c r="A1359" s="28" t="s">
        <v>3609</v>
      </c>
      <c r="B1359" s="23" t="s">
        <v>6553</v>
      </c>
      <c r="C1359" s="9" t="s">
        <v>3601</v>
      </c>
      <c r="D1359" s="13"/>
    </row>
    <row r="1360" spans="1:4" ht="14.25">
      <c r="A1360" s="28" t="s">
        <v>3610</v>
      </c>
      <c r="B1360" s="23" t="s">
        <v>6554</v>
      </c>
      <c r="C1360" s="9" t="s">
        <v>3601</v>
      </c>
      <c r="D1360" s="13"/>
    </row>
    <row r="1361" spans="1:4" ht="14.25">
      <c r="A1361" s="28" t="s">
        <v>3611</v>
      </c>
      <c r="B1361" s="23" t="s">
        <v>6555</v>
      </c>
      <c r="C1361" s="9" t="s">
        <v>3601</v>
      </c>
      <c r="D1361" s="13"/>
    </row>
    <row r="1362" spans="1:4" ht="14.25">
      <c r="A1362" s="28" t="s">
        <v>3612</v>
      </c>
      <c r="B1362" s="23" t="s">
        <v>6556</v>
      </c>
      <c r="C1362" s="9" t="s">
        <v>3601</v>
      </c>
      <c r="D1362" s="13"/>
    </row>
    <row r="1363" spans="1:4" ht="14.25">
      <c r="A1363" s="28" t="s">
        <v>3613</v>
      </c>
      <c r="B1363" s="23" t="s">
        <v>6557</v>
      </c>
      <c r="C1363" s="9" t="s">
        <v>3601</v>
      </c>
      <c r="D1363" s="13"/>
    </row>
    <row r="1364" spans="1:4" ht="14.25">
      <c r="A1364" s="28" t="s">
        <v>3614</v>
      </c>
      <c r="B1364" s="23" t="s">
        <v>6558</v>
      </c>
      <c r="C1364" s="9" t="s">
        <v>3601</v>
      </c>
      <c r="D1364" s="13"/>
    </row>
    <row r="1365" spans="1:4" ht="14.25">
      <c r="A1365" s="28" t="s">
        <v>3615</v>
      </c>
      <c r="B1365" s="23" t="s">
        <v>6559</v>
      </c>
      <c r="C1365" s="9" t="s">
        <v>3601</v>
      </c>
      <c r="D1365" s="13"/>
    </row>
    <row r="1366" spans="1:4" ht="14.25">
      <c r="A1366" s="28" t="s">
        <v>3616</v>
      </c>
      <c r="B1366" s="23" t="s">
        <v>6560</v>
      </c>
      <c r="C1366" s="9" t="s">
        <v>3601</v>
      </c>
      <c r="D1366" s="13"/>
    </row>
    <row r="1367" spans="1:4" ht="14.25">
      <c r="A1367" s="28" t="s">
        <v>3617</v>
      </c>
      <c r="B1367" s="23" t="s">
        <v>6561</v>
      </c>
      <c r="C1367" s="9" t="s">
        <v>3601</v>
      </c>
      <c r="D1367" s="13"/>
    </row>
    <row r="1368" spans="1:4" ht="14.25">
      <c r="A1368" s="28" t="s">
        <v>3618</v>
      </c>
      <c r="B1368" s="23" t="s">
        <v>5935</v>
      </c>
      <c r="C1368" s="9" t="s">
        <v>3601</v>
      </c>
      <c r="D1368" s="13"/>
    </row>
    <row r="1369" spans="1:4" ht="14.25">
      <c r="A1369" s="28" t="s">
        <v>3619</v>
      </c>
      <c r="B1369" s="23" t="s">
        <v>6562</v>
      </c>
      <c r="C1369" s="9" t="s">
        <v>3601</v>
      </c>
      <c r="D1369" s="13"/>
    </row>
    <row r="1370" spans="1:4" ht="14.25">
      <c r="A1370" s="28" t="s">
        <v>3620</v>
      </c>
      <c r="B1370" s="23" t="s">
        <v>6563</v>
      </c>
      <c r="C1370" s="9" t="s">
        <v>3601</v>
      </c>
      <c r="D1370" s="13"/>
    </row>
    <row r="1371" spans="1:4" ht="14.25">
      <c r="A1371" s="28" t="s">
        <v>3621</v>
      </c>
      <c r="B1371" s="23" t="s">
        <v>6564</v>
      </c>
      <c r="C1371" s="9" t="s">
        <v>3601</v>
      </c>
      <c r="D1371" s="13"/>
    </row>
    <row r="1372" spans="1:4" ht="14.25">
      <c r="A1372" s="28" t="s">
        <v>3622</v>
      </c>
      <c r="B1372" s="23" t="s">
        <v>6565</v>
      </c>
      <c r="C1372" s="9" t="s">
        <v>3601</v>
      </c>
      <c r="D1372" s="13"/>
    </row>
    <row r="1373" spans="1:4" ht="14.25">
      <c r="A1373" s="28" t="s">
        <v>3623</v>
      </c>
      <c r="B1373" s="23" t="s">
        <v>6566</v>
      </c>
      <c r="C1373" s="9" t="s">
        <v>3601</v>
      </c>
      <c r="D1373" s="13"/>
    </row>
    <row r="1374" spans="1:4" ht="14.25">
      <c r="A1374" s="28" t="s">
        <v>3624</v>
      </c>
      <c r="B1374" s="23" t="s">
        <v>6567</v>
      </c>
      <c r="C1374" s="9" t="s">
        <v>3601</v>
      </c>
      <c r="D1374" s="13"/>
    </row>
    <row r="1375" spans="1:4" ht="14.25">
      <c r="A1375" s="28" t="s">
        <v>3625</v>
      </c>
      <c r="B1375" s="23" t="s">
        <v>6568</v>
      </c>
      <c r="C1375" s="9" t="s">
        <v>3601</v>
      </c>
      <c r="D1375" s="13"/>
    </row>
    <row r="1376" spans="1:4" ht="14.25">
      <c r="A1376" s="28" t="s">
        <v>3626</v>
      </c>
      <c r="B1376" s="23" t="s">
        <v>6569</v>
      </c>
      <c r="C1376" s="9" t="s">
        <v>3601</v>
      </c>
      <c r="D1376" s="13"/>
    </row>
    <row r="1377" spans="1:4" ht="14.25">
      <c r="A1377" s="28" t="s">
        <v>3627</v>
      </c>
      <c r="B1377" s="23" t="s">
        <v>6570</v>
      </c>
      <c r="C1377" s="9" t="s">
        <v>3601</v>
      </c>
      <c r="D1377" s="13"/>
    </row>
    <row r="1378" spans="1:4" ht="14.25">
      <c r="A1378" s="28" t="s">
        <v>3628</v>
      </c>
      <c r="B1378" s="23" t="s">
        <v>6571</v>
      </c>
      <c r="C1378" s="9" t="s">
        <v>3601</v>
      </c>
      <c r="D1378" s="13"/>
    </row>
    <row r="1379" spans="1:4" s="21" customFormat="1" ht="14.25">
      <c r="A1379" s="31" t="s">
        <v>3629</v>
      </c>
      <c r="B1379" s="27" t="s">
        <v>6572</v>
      </c>
      <c r="C1379" s="19" t="s">
        <v>7790</v>
      </c>
      <c r="D1379" s="20" t="s">
        <v>7791</v>
      </c>
    </row>
    <row r="1380" spans="1:4" ht="14.25">
      <c r="A1380" s="28" t="s">
        <v>3630</v>
      </c>
      <c r="B1380" s="23" t="s">
        <v>6573</v>
      </c>
      <c r="C1380" s="9" t="s">
        <v>3601</v>
      </c>
      <c r="D1380" s="13"/>
    </row>
    <row r="1381" spans="1:4" ht="14.25">
      <c r="A1381" s="28" t="s">
        <v>3631</v>
      </c>
      <c r="B1381" s="23" t="s">
        <v>6574</v>
      </c>
      <c r="C1381" s="9" t="s">
        <v>3601</v>
      </c>
      <c r="D1381" s="13"/>
    </row>
    <row r="1382" spans="1:4" ht="14.25">
      <c r="A1382" s="28" t="s">
        <v>3632</v>
      </c>
      <c r="B1382" s="23" t="s">
        <v>6575</v>
      </c>
      <c r="C1382" s="9" t="s">
        <v>3601</v>
      </c>
      <c r="D1382" s="13"/>
    </row>
    <row r="1383" spans="1:4" ht="14.25">
      <c r="A1383" s="28" t="s">
        <v>3633</v>
      </c>
      <c r="B1383" s="23" t="s">
        <v>6576</v>
      </c>
      <c r="C1383" s="9" t="s">
        <v>3601</v>
      </c>
      <c r="D1383" s="13"/>
    </row>
    <row r="1384" spans="1:4" ht="14.25">
      <c r="A1384" s="28" t="s">
        <v>3634</v>
      </c>
      <c r="B1384" s="23" t="s">
        <v>6577</v>
      </c>
      <c r="C1384" s="9" t="s">
        <v>3601</v>
      </c>
      <c r="D1384" s="13"/>
    </row>
    <row r="1385" spans="1:4" ht="14.25">
      <c r="A1385" s="32" t="s">
        <v>3989</v>
      </c>
      <c r="B1385" s="23" t="s">
        <v>6578</v>
      </c>
      <c r="C1385" s="8" t="s">
        <v>3990</v>
      </c>
      <c r="D1385" s="12"/>
    </row>
    <row r="1386" spans="1:4" ht="14.25">
      <c r="A1386" s="32" t="s">
        <v>3991</v>
      </c>
      <c r="B1386" s="23" t="s">
        <v>6579</v>
      </c>
      <c r="C1386" s="8" t="s">
        <v>3990</v>
      </c>
      <c r="D1386" s="12"/>
    </row>
    <row r="1387" spans="1:4" ht="14.25">
      <c r="A1387" s="32" t="s">
        <v>3992</v>
      </c>
      <c r="B1387" s="23" t="s">
        <v>6580</v>
      </c>
      <c r="C1387" s="8" t="s">
        <v>3990</v>
      </c>
      <c r="D1387" s="12"/>
    </row>
    <row r="1388" spans="1:4" ht="14.25">
      <c r="A1388" s="32" t="s">
        <v>3993</v>
      </c>
      <c r="B1388" s="23" t="s">
        <v>6581</v>
      </c>
      <c r="C1388" s="8" t="s">
        <v>3990</v>
      </c>
      <c r="D1388" s="12"/>
    </row>
    <row r="1389" spans="1:4" ht="14.25">
      <c r="A1389" s="32" t="s">
        <v>3994</v>
      </c>
      <c r="B1389" s="23" t="s">
        <v>6582</v>
      </c>
      <c r="C1389" s="8" t="s">
        <v>3990</v>
      </c>
      <c r="D1389" s="12"/>
    </row>
    <row r="1390" spans="1:4" ht="14.25">
      <c r="A1390" s="32" t="s">
        <v>3995</v>
      </c>
      <c r="B1390" s="23" t="s">
        <v>6583</v>
      </c>
      <c r="C1390" s="8" t="s">
        <v>3990</v>
      </c>
      <c r="D1390" s="12"/>
    </row>
    <row r="1391" spans="1:4" ht="14.25">
      <c r="A1391" s="32" t="s">
        <v>3996</v>
      </c>
      <c r="B1391" s="23" t="s">
        <v>6584</v>
      </c>
      <c r="C1391" s="8" t="s">
        <v>3990</v>
      </c>
      <c r="D1391" s="12"/>
    </row>
    <row r="1392" spans="1:4" ht="14.25">
      <c r="A1392" s="32" t="s">
        <v>3997</v>
      </c>
      <c r="B1392" s="23" t="s">
        <v>6585</v>
      </c>
      <c r="C1392" s="8" t="s">
        <v>3990</v>
      </c>
      <c r="D1392" s="12"/>
    </row>
    <row r="1393" spans="1:4" ht="14.25">
      <c r="A1393" s="32" t="s">
        <v>3998</v>
      </c>
      <c r="B1393" s="23" t="s">
        <v>6586</v>
      </c>
      <c r="C1393" s="8" t="s">
        <v>3990</v>
      </c>
      <c r="D1393" s="12"/>
    </row>
    <row r="1394" spans="1:4" ht="14.25">
      <c r="A1394" s="32" t="s">
        <v>3999</v>
      </c>
      <c r="B1394" s="23" t="s">
        <v>6587</v>
      </c>
      <c r="C1394" s="8" t="s">
        <v>3990</v>
      </c>
      <c r="D1394" s="12"/>
    </row>
    <row r="1395" spans="1:4" ht="14.25">
      <c r="A1395" s="32" t="s">
        <v>3311</v>
      </c>
      <c r="B1395" s="23" t="s">
        <v>6588</v>
      </c>
      <c r="C1395" s="8" t="s">
        <v>3990</v>
      </c>
      <c r="D1395" s="12"/>
    </row>
    <row r="1396" spans="1:4" ht="14.25">
      <c r="A1396" s="32" t="s">
        <v>4000</v>
      </c>
      <c r="B1396" s="23" t="s">
        <v>6589</v>
      </c>
      <c r="C1396" s="8" t="s">
        <v>3990</v>
      </c>
      <c r="D1396" s="12"/>
    </row>
    <row r="1397" spans="1:4" ht="14.25">
      <c r="A1397" s="32" t="s">
        <v>4001</v>
      </c>
      <c r="B1397" s="23" t="s">
        <v>6590</v>
      </c>
      <c r="C1397" s="8" t="s">
        <v>3990</v>
      </c>
      <c r="D1397" s="12"/>
    </row>
    <row r="1398" spans="1:4" ht="14.25">
      <c r="A1398" s="32" t="s">
        <v>4002</v>
      </c>
      <c r="B1398" s="23" t="s">
        <v>6591</v>
      </c>
      <c r="C1398" s="8" t="s">
        <v>3990</v>
      </c>
      <c r="D1398" s="12"/>
    </row>
    <row r="1399" spans="1:4" ht="14.25">
      <c r="A1399" s="32" t="s">
        <v>4003</v>
      </c>
      <c r="B1399" s="23" t="s">
        <v>6592</v>
      </c>
      <c r="C1399" s="8" t="s">
        <v>3990</v>
      </c>
      <c r="D1399" s="12"/>
    </row>
    <row r="1400" spans="1:4" ht="14.25">
      <c r="A1400" s="32" t="s">
        <v>4004</v>
      </c>
      <c r="B1400" s="23" t="s">
        <v>6593</v>
      </c>
      <c r="C1400" s="8" t="s">
        <v>3990</v>
      </c>
      <c r="D1400" s="12"/>
    </row>
    <row r="1401" spans="1:4" ht="14.25">
      <c r="A1401" s="32" t="s">
        <v>4005</v>
      </c>
      <c r="B1401" s="23" t="s">
        <v>6594</v>
      </c>
      <c r="C1401" s="8" t="s">
        <v>3990</v>
      </c>
      <c r="D1401" s="12"/>
    </row>
    <row r="1402" spans="1:4" ht="14.25">
      <c r="A1402" s="32" t="s">
        <v>4006</v>
      </c>
      <c r="B1402" s="23" t="s">
        <v>6595</v>
      </c>
      <c r="C1402" s="8" t="s">
        <v>3990</v>
      </c>
      <c r="D1402" s="12"/>
    </row>
    <row r="1403" spans="1:4" ht="14.25">
      <c r="A1403" s="32" t="s">
        <v>4007</v>
      </c>
      <c r="B1403" s="23" t="s">
        <v>6596</v>
      </c>
      <c r="C1403" s="8" t="s">
        <v>3990</v>
      </c>
      <c r="D1403" s="12"/>
    </row>
    <row r="1404" spans="1:4" ht="14.25">
      <c r="A1404" s="32" t="s">
        <v>4008</v>
      </c>
      <c r="B1404" s="23" t="s">
        <v>6597</v>
      </c>
      <c r="C1404" s="8" t="s">
        <v>3990</v>
      </c>
      <c r="D1404" s="12"/>
    </row>
    <row r="1405" spans="1:4" ht="14.25">
      <c r="A1405" s="32" t="s">
        <v>4009</v>
      </c>
      <c r="B1405" s="23" t="s">
        <v>6598</v>
      </c>
      <c r="C1405" s="8" t="s">
        <v>3990</v>
      </c>
      <c r="D1405" s="12"/>
    </row>
    <row r="1406" spans="1:4" ht="14.25">
      <c r="A1406" s="32" t="s">
        <v>4010</v>
      </c>
      <c r="B1406" s="23" t="s">
        <v>6599</v>
      </c>
      <c r="C1406" s="8" t="s">
        <v>3990</v>
      </c>
      <c r="D1406" s="12"/>
    </row>
    <row r="1407" spans="1:4" ht="14.25">
      <c r="A1407" s="32" t="s">
        <v>4011</v>
      </c>
      <c r="B1407" s="23" t="s">
        <v>6600</v>
      </c>
      <c r="C1407" s="8" t="s">
        <v>3990</v>
      </c>
      <c r="D1407" s="12"/>
    </row>
    <row r="1408" spans="1:4" ht="14.25">
      <c r="A1408" s="32" t="s">
        <v>4012</v>
      </c>
      <c r="B1408" s="23" t="s">
        <v>6601</v>
      </c>
      <c r="C1408" s="8" t="s">
        <v>3990</v>
      </c>
      <c r="D1408" s="12"/>
    </row>
    <row r="1409" spans="1:4" ht="14.25">
      <c r="A1409" s="32" t="s">
        <v>4013</v>
      </c>
      <c r="B1409" s="23" t="s">
        <v>6602</v>
      </c>
      <c r="C1409" s="8" t="s">
        <v>3990</v>
      </c>
      <c r="D1409" s="12"/>
    </row>
    <row r="1410" spans="1:4" ht="14.25">
      <c r="A1410" s="32" t="s">
        <v>4014</v>
      </c>
      <c r="B1410" s="23" t="s">
        <v>6603</v>
      </c>
      <c r="C1410" s="8" t="s">
        <v>3990</v>
      </c>
      <c r="D1410" s="12"/>
    </row>
    <row r="1411" spans="1:4" ht="14.25">
      <c r="A1411" s="32" t="s">
        <v>3986</v>
      </c>
      <c r="B1411" s="23" t="s">
        <v>6604</v>
      </c>
      <c r="C1411" s="8" t="s">
        <v>3990</v>
      </c>
      <c r="D1411" s="12"/>
    </row>
    <row r="1412" spans="1:4" ht="14.25">
      <c r="A1412" s="32" t="s">
        <v>4015</v>
      </c>
      <c r="B1412" s="23" t="s">
        <v>6605</v>
      </c>
      <c r="C1412" s="8" t="s">
        <v>3990</v>
      </c>
      <c r="D1412" s="12"/>
    </row>
    <row r="1413" spans="1:4" ht="14.25">
      <c r="A1413" s="32" t="s">
        <v>4016</v>
      </c>
      <c r="B1413" s="23" t="s">
        <v>6606</v>
      </c>
      <c r="C1413" s="8" t="s">
        <v>3990</v>
      </c>
      <c r="D1413" s="12"/>
    </row>
    <row r="1414" spans="1:4" ht="14.25">
      <c r="A1414" s="32" t="s">
        <v>4017</v>
      </c>
      <c r="B1414" s="23" t="s">
        <v>6607</v>
      </c>
      <c r="C1414" s="8" t="s">
        <v>3990</v>
      </c>
      <c r="D1414" s="12"/>
    </row>
    <row r="1415" spans="1:4" ht="14.25">
      <c r="A1415" s="32" t="s">
        <v>4018</v>
      </c>
      <c r="B1415" s="23" t="s">
        <v>6608</v>
      </c>
      <c r="C1415" s="8" t="s">
        <v>3990</v>
      </c>
      <c r="D1415" s="12"/>
    </row>
    <row r="1416" spans="1:4" ht="14.25">
      <c r="A1416" s="32" t="s">
        <v>4019</v>
      </c>
      <c r="B1416" s="23" t="s">
        <v>6609</v>
      </c>
      <c r="C1416" s="8" t="s">
        <v>3990</v>
      </c>
      <c r="D1416" s="12"/>
    </row>
    <row r="1417" spans="1:4" ht="14.25">
      <c r="A1417" s="32" t="s">
        <v>4020</v>
      </c>
      <c r="B1417" s="23" t="s">
        <v>6610</v>
      </c>
      <c r="C1417" s="8" t="s">
        <v>3990</v>
      </c>
      <c r="D1417" s="12"/>
    </row>
    <row r="1418" spans="1:4" ht="14.25">
      <c r="A1418" s="32" t="s">
        <v>4021</v>
      </c>
      <c r="B1418" s="23" t="s">
        <v>6611</v>
      </c>
      <c r="C1418" s="8" t="s">
        <v>3990</v>
      </c>
      <c r="D1418" s="12"/>
    </row>
    <row r="1419" spans="1:4" ht="14.25">
      <c r="A1419" s="32" t="s">
        <v>4022</v>
      </c>
      <c r="B1419" s="23" t="s">
        <v>6612</v>
      </c>
      <c r="C1419" s="8" t="s">
        <v>3990</v>
      </c>
      <c r="D1419" s="12"/>
    </row>
    <row r="1420" spans="1:4" ht="14.25">
      <c r="A1420" s="32" t="s">
        <v>4023</v>
      </c>
      <c r="B1420" s="23" t="s">
        <v>6613</v>
      </c>
      <c r="C1420" s="8" t="s">
        <v>3990</v>
      </c>
      <c r="D1420" s="12"/>
    </row>
    <row r="1421" spans="1:4" ht="14.25">
      <c r="A1421" s="32" t="s">
        <v>3235</v>
      </c>
      <c r="B1421" s="23" t="s">
        <v>6614</v>
      </c>
      <c r="C1421" s="8" t="s">
        <v>3990</v>
      </c>
      <c r="D1421" s="12"/>
    </row>
    <row r="1422" spans="1:4" ht="14.25">
      <c r="A1422" s="32" t="s">
        <v>4024</v>
      </c>
      <c r="B1422" s="23" t="s">
        <v>6615</v>
      </c>
      <c r="C1422" s="8" t="s">
        <v>3990</v>
      </c>
      <c r="D1422" s="12"/>
    </row>
    <row r="1423" spans="1:4" ht="14.25">
      <c r="A1423" s="32" t="s">
        <v>4025</v>
      </c>
      <c r="B1423" s="23" t="s">
        <v>6616</v>
      </c>
      <c r="C1423" s="8" t="s">
        <v>3990</v>
      </c>
      <c r="D1423" s="12"/>
    </row>
    <row r="1424" spans="1:4" ht="14.25">
      <c r="A1424" s="32" t="s">
        <v>4026</v>
      </c>
      <c r="B1424" s="23" t="s">
        <v>6617</v>
      </c>
      <c r="C1424" s="8" t="s">
        <v>3990</v>
      </c>
      <c r="D1424" s="12"/>
    </row>
    <row r="1425" spans="1:4" ht="14.25">
      <c r="A1425" s="32" t="s">
        <v>4027</v>
      </c>
      <c r="B1425" s="23" t="s">
        <v>6618</v>
      </c>
      <c r="C1425" s="8" t="s">
        <v>3990</v>
      </c>
      <c r="D1425" s="12"/>
    </row>
    <row r="1426" spans="1:4" ht="14.25">
      <c r="A1426" s="32" t="s">
        <v>4028</v>
      </c>
      <c r="B1426" s="23" t="s">
        <v>6619</v>
      </c>
      <c r="C1426" s="8" t="s">
        <v>3990</v>
      </c>
      <c r="D1426" s="12"/>
    </row>
    <row r="1427" spans="1:4" ht="14.25">
      <c r="A1427" s="32" t="s">
        <v>4029</v>
      </c>
      <c r="B1427" s="23" t="s">
        <v>6620</v>
      </c>
      <c r="C1427" s="8" t="s">
        <v>3990</v>
      </c>
      <c r="D1427" s="12"/>
    </row>
    <row r="1428" spans="1:4" ht="14.25">
      <c r="A1428" s="32" t="s">
        <v>4030</v>
      </c>
      <c r="B1428" s="23" t="s">
        <v>6621</v>
      </c>
      <c r="C1428" s="8" t="s">
        <v>3990</v>
      </c>
      <c r="D1428" s="12"/>
    </row>
    <row r="1429" spans="1:4" ht="14.25">
      <c r="A1429" s="32" t="s">
        <v>4031</v>
      </c>
      <c r="B1429" s="23" t="s">
        <v>6622</v>
      </c>
      <c r="C1429" s="8" t="s">
        <v>3990</v>
      </c>
      <c r="D1429" s="12"/>
    </row>
    <row r="1430" spans="1:4" ht="14.25">
      <c r="A1430" s="32" t="s">
        <v>4032</v>
      </c>
      <c r="B1430" s="23" t="s">
        <v>6623</v>
      </c>
      <c r="C1430" s="8" t="s">
        <v>3990</v>
      </c>
      <c r="D1430" s="12"/>
    </row>
    <row r="1431" spans="1:4" ht="14.25">
      <c r="A1431" s="32" t="s">
        <v>4033</v>
      </c>
      <c r="B1431" s="23" t="s">
        <v>6624</v>
      </c>
      <c r="C1431" s="8" t="s">
        <v>3990</v>
      </c>
      <c r="D1431" s="12"/>
    </row>
    <row r="1432" spans="1:4" ht="14.25">
      <c r="A1432" s="32" t="s">
        <v>4034</v>
      </c>
      <c r="B1432" s="23" t="s">
        <v>6625</v>
      </c>
      <c r="C1432" s="8" t="s">
        <v>3990</v>
      </c>
      <c r="D1432" s="12"/>
    </row>
    <row r="1433" spans="1:4" ht="14.25">
      <c r="A1433" s="32" t="s">
        <v>4035</v>
      </c>
      <c r="B1433" s="23" t="s">
        <v>6626</v>
      </c>
      <c r="C1433" s="8" t="s">
        <v>3990</v>
      </c>
      <c r="D1433" s="12"/>
    </row>
    <row r="1434" spans="1:4" ht="14.25">
      <c r="A1434" s="32" t="s">
        <v>4036</v>
      </c>
      <c r="B1434" s="23" t="s">
        <v>6627</v>
      </c>
      <c r="C1434" s="8" t="s">
        <v>3990</v>
      </c>
      <c r="D1434" s="12"/>
    </row>
    <row r="1435" spans="1:4" ht="14.25">
      <c r="A1435" s="32" t="s">
        <v>4037</v>
      </c>
      <c r="B1435" s="23" t="s">
        <v>6628</v>
      </c>
      <c r="C1435" s="8" t="s">
        <v>3990</v>
      </c>
      <c r="D1435" s="12"/>
    </row>
    <row r="1436" spans="1:4" ht="14.25">
      <c r="A1436" s="32" t="s">
        <v>4038</v>
      </c>
      <c r="B1436" s="23" t="s">
        <v>6629</v>
      </c>
      <c r="C1436" s="8" t="s">
        <v>3990</v>
      </c>
      <c r="D1436" s="12"/>
    </row>
    <row r="1437" spans="1:4" ht="14.25">
      <c r="A1437" s="32" t="s">
        <v>4039</v>
      </c>
      <c r="B1437" s="23" t="s">
        <v>6630</v>
      </c>
      <c r="C1437" s="8" t="s">
        <v>3990</v>
      </c>
      <c r="D1437" s="12"/>
    </row>
    <row r="1438" spans="1:4" ht="14.25">
      <c r="A1438" s="32" t="s">
        <v>4040</v>
      </c>
      <c r="B1438" s="23" t="s">
        <v>6631</v>
      </c>
      <c r="C1438" s="8" t="s">
        <v>3990</v>
      </c>
      <c r="D1438" s="12"/>
    </row>
    <row r="1439" spans="1:4" ht="14.25">
      <c r="A1439" s="32" t="s">
        <v>4041</v>
      </c>
      <c r="B1439" s="23" t="s">
        <v>6632</v>
      </c>
      <c r="C1439" s="8" t="s">
        <v>3990</v>
      </c>
      <c r="D1439" s="12"/>
    </row>
    <row r="1440" spans="1:4" ht="14.25">
      <c r="A1440" s="32" t="s">
        <v>4042</v>
      </c>
      <c r="B1440" s="23" t="s">
        <v>6633</v>
      </c>
      <c r="C1440" s="8" t="s">
        <v>3990</v>
      </c>
      <c r="D1440" s="12"/>
    </row>
    <row r="1441" spans="1:4" ht="14.25">
      <c r="A1441" s="32" t="s">
        <v>4043</v>
      </c>
      <c r="B1441" s="23" t="s">
        <v>6634</v>
      </c>
      <c r="C1441" s="8" t="s">
        <v>3990</v>
      </c>
      <c r="D1441" s="12"/>
    </row>
    <row r="1442" spans="1:4" ht="14.25">
      <c r="A1442" s="32" t="s">
        <v>4044</v>
      </c>
      <c r="B1442" s="23" t="s">
        <v>6635</v>
      </c>
      <c r="C1442" s="8" t="s">
        <v>3990</v>
      </c>
      <c r="D1442" s="12"/>
    </row>
    <row r="1443" spans="1:4" ht="14.25">
      <c r="A1443" s="32" t="s">
        <v>3023</v>
      </c>
      <c r="B1443" s="23" t="s">
        <v>6636</v>
      </c>
      <c r="C1443" s="8" t="s">
        <v>3990</v>
      </c>
      <c r="D1443" s="12"/>
    </row>
    <row r="1444" spans="1:4" ht="14.25">
      <c r="A1444" s="32" t="s">
        <v>4045</v>
      </c>
      <c r="B1444" s="23" t="s">
        <v>6637</v>
      </c>
      <c r="C1444" s="8" t="s">
        <v>3990</v>
      </c>
      <c r="D1444" s="12"/>
    </row>
    <row r="1445" spans="1:4" ht="14.25">
      <c r="A1445" s="32" t="s">
        <v>4046</v>
      </c>
      <c r="B1445" s="23" t="s">
        <v>6638</v>
      </c>
      <c r="C1445" s="8" t="s">
        <v>3990</v>
      </c>
      <c r="D1445" s="12"/>
    </row>
    <row r="1446" spans="1:4" ht="14.25">
      <c r="A1446" s="32" t="s">
        <v>4047</v>
      </c>
      <c r="B1446" s="23" t="s">
        <v>6639</v>
      </c>
      <c r="C1446" s="8" t="s">
        <v>3990</v>
      </c>
      <c r="D1446" s="12"/>
    </row>
    <row r="1447" spans="1:4" ht="14.25">
      <c r="A1447" s="32" t="s">
        <v>4048</v>
      </c>
      <c r="B1447" s="23" t="s">
        <v>6640</v>
      </c>
      <c r="C1447" s="8" t="s">
        <v>3990</v>
      </c>
      <c r="D1447" s="12"/>
    </row>
    <row r="1448" spans="1:4" ht="14.25">
      <c r="A1448" s="32" t="s">
        <v>4049</v>
      </c>
      <c r="B1448" s="23" t="s">
        <v>6641</v>
      </c>
      <c r="C1448" s="8" t="s">
        <v>3990</v>
      </c>
      <c r="D1448" s="12"/>
    </row>
    <row r="1449" spans="1:4" ht="14.25">
      <c r="A1449" s="32" t="s">
        <v>4050</v>
      </c>
      <c r="B1449" s="23" t="s">
        <v>6642</v>
      </c>
      <c r="C1449" s="8" t="s">
        <v>3990</v>
      </c>
      <c r="D1449" s="12"/>
    </row>
    <row r="1450" spans="1:4" ht="14.25">
      <c r="A1450" s="32" t="s">
        <v>4051</v>
      </c>
      <c r="B1450" s="23" t="s">
        <v>6643</v>
      </c>
      <c r="C1450" s="8" t="s">
        <v>3990</v>
      </c>
      <c r="D1450" s="12"/>
    </row>
    <row r="1451" spans="1:4" ht="14.25">
      <c r="A1451" s="32" t="s">
        <v>4052</v>
      </c>
      <c r="B1451" s="23" t="s">
        <v>6644</v>
      </c>
      <c r="C1451" s="8" t="s">
        <v>3990</v>
      </c>
      <c r="D1451" s="12"/>
    </row>
    <row r="1452" spans="1:4" ht="14.25">
      <c r="A1452" s="32" t="s">
        <v>4053</v>
      </c>
      <c r="B1452" s="23" t="s">
        <v>6645</v>
      </c>
      <c r="C1452" s="8" t="s">
        <v>3990</v>
      </c>
      <c r="D1452" s="12"/>
    </row>
    <row r="1453" spans="1:4" ht="14.25">
      <c r="A1453" s="32" t="s">
        <v>4054</v>
      </c>
      <c r="B1453" s="23" t="s">
        <v>6646</v>
      </c>
      <c r="C1453" s="8" t="s">
        <v>3990</v>
      </c>
      <c r="D1453" s="12"/>
    </row>
    <row r="1454" spans="1:4" ht="14.25">
      <c r="A1454" s="32" t="s">
        <v>4055</v>
      </c>
      <c r="B1454" s="23" t="s">
        <v>6647</v>
      </c>
      <c r="C1454" s="8" t="s">
        <v>3990</v>
      </c>
      <c r="D1454" s="12"/>
    </row>
    <row r="1455" spans="1:4" ht="14.25">
      <c r="A1455" s="32" t="s">
        <v>4056</v>
      </c>
      <c r="B1455" s="23" t="s">
        <v>6648</v>
      </c>
      <c r="C1455" s="8" t="s">
        <v>3990</v>
      </c>
      <c r="D1455" s="12"/>
    </row>
    <row r="1456" spans="1:4" ht="14.25">
      <c r="A1456" s="32" t="s">
        <v>4057</v>
      </c>
      <c r="B1456" s="23" t="s">
        <v>6649</v>
      </c>
      <c r="C1456" s="8" t="s">
        <v>3990</v>
      </c>
      <c r="D1456" s="12"/>
    </row>
    <row r="1457" spans="1:4" ht="14.25">
      <c r="A1457" s="32" t="s">
        <v>4058</v>
      </c>
      <c r="B1457" s="23" t="s">
        <v>6650</v>
      </c>
      <c r="C1457" s="8" t="s">
        <v>3990</v>
      </c>
      <c r="D1457" s="12"/>
    </row>
    <row r="1458" spans="1:4" ht="14.25">
      <c r="A1458" s="32" t="s">
        <v>4059</v>
      </c>
      <c r="B1458" s="23" t="s">
        <v>6651</v>
      </c>
      <c r="C1458" s="8" t="s">
        <v>3990</v>
      </c>
      <c r="D1458" s="12"/>
    </row>
    <row r="1459" spans="1:4" ht="14.25">
      <c r="A1459" s="32" t="s">
        <v>4060</v>
      </c>
      <c r="B1459" s="23" t="s">
        <v>6652</v>
      </c>
      <c r="C1459" s="8" t="s">
        <v>3990</v>
      </c>
      <c r="D1459" s="12"/>
    </row>
    <row r="1460" spans="1:4" ht="14.25">
      <c r="A1460" s="32" t="s">
        <v>4061</v>
      </c>
      <c r="B1460" s="23" t="s">
        <v>6653</v>
      </c>
      <c r="C1460" s="8" t="s">
        <v>3990</v>
      </c>
      <c r="D1460" s="12"/>
    </row>
    <row r="1461" spans="1:4" ht="14.25">
      <c r="A1461" s="32" t="s">
        <v>4062</v>
      </c>
      <c r="B1461" s="23" t="s">
        <v>6654</v>
      </c>
      <c r="C1461" s="8" t="s">
        <v>3990</v>
      </c>
      <c r="D1461" s="12"/>
    </row>
    <row r="1462" spans="1:4" ht="14.25">
      <c r="A1462" s="32" t="s">
        <v>4063</v>
      </c>
      <c r="B1462" s="23" t="s">
        <v>6655</v>
      </c>
      <c r="C1462" s="8" t="s">
        <v>3990</v>
      </c>
      <c r="D1462" s="12"/>
    </row>
    <row r="1463" spans="1:4" ht="14.25">
      <c r="A1463" s="32" t="s">
        <v>4064</v>
      </c>
      <c r="B1463" s="23" t="s">
        <v>6656</v>
      </c>
      <c r="C1463" s="8" t="s">
        <v>3990</v>
      </c>
      <c r="D1463" s="12"/>
    </row>
    <row r="1464" spans="1:4" ht="14.25">
      <c r="A1464" s="32" t="s">
        <v>4065</v>
      </c>
      <c r="B1464" s="23" t="s">
        <v>6657</v>
      </c>
      <c r="C1464" s="8" t="s">
        <v>3990</v>
      </c>
      <c r="D1464" s="12"/>
    </row>
    <row r="1465" spans="1:4" ht="14.25">
      <c r="A1465" s="32" t="s">
        <v>4066</v>
      </c>
      <c r="B1465" s="23" t="s">
        <v>6658</v>
      </c>
      <c r="C1465" s="8" t="s">
        <v>4067</v>
      </c>
      <c r="D1465" s="12"/>
    </row>
    <row r="1466" spans="1:4" ht="14.25">
      <c r="A1466" s="32" t="s">
        <v>4068</v>
      </c>
      <c r="B1466" s="23" t="s">
        <v>6659</v>
      </c>
      <c r="C1466" s="8" t="s">
        <v>4067</v>
      </c>
      <c r="D1466" s="12"/>
    </row>
    <row r="1467" spans="1:4" ht="14.25">
      <c r="A1467" s="32" t="s">
        <v>2967</v>
      </c>
      <c r="B1467" s="23" t="s">
        <v>6660</v>
      </c>
      <c r="C1467" s="8" t="s">
        <v>4067</v>
      </c>
      <c r="D1467" s="12"/>
    </row>
    <row r="1468" spans="1:4" ht="14.25">
      <c r="A1468" s="32" t="s">
        <v>4069</v>
      </c>
      <c r="B1468" s="23" t="s">
        <v>6661</v>
      </c>
      <c r="C1468" s="8" t="s">
        <v>4067</v>
      </c>
      <c r="D1468" s="12"/>
    </row>
    <row r="1469" spans="1:4" ht="14.25">
      <c r="A1469" s="32" t="s">
        <v>4070</v>
      </c>
      <c r="B1469" s="23" t="s">
        <v>6662</v>
      </c>
      <c r="C1469" s="8" t="s">
        <v>4067</v>
      </c>
      <c r="D1469" s="12"/>
    </row>
    <row r="1470" spans="1:4" ht="14.25">
      <c r="A1470" s="32" t="s">
        <v>4071</v>
      </c>
      <c r="B1470" s="23" t="s">
        <v>6663</v>
      </c>
      <c r="C1470" s="8" t="s">
        <v>4067</v>
      </c>
      <c r="D1470" s="12"/>
    </row>
    <row r="1471" spans="1:4" ht="14.25">
      <c r="A1471" s="32" t="s">
        <v>4072</v>
      </c>
      <c r="B1471" s="23" t="s">
        <v>6664</v>
      </c>
      <c r="C1471" s="8" t="s">
        <v>4067</v>
      </c>
      <c r="D1471" s="12"/>
    </row>
    <row r="1472" spans="1:4" ht="14.25">
      <c r="A1472" s="32" t="s">
        <v>4073</v>
      </c>
      <c r="B1472" s="23" t="s">
        <v>6665</v>
      </c>
      <c r="C1472" s="8" t="s">
        <v>4067</v>
      </c>
      <c r="D1472" s="12"/>
    </row>
    <row r="1473" spans="1:4" ht="14.25">
      <c r="A1473" s="32" t="s">
        <v>4074</v>
      </c>
      <c r="B1473" s="23" t="s">
        <v>6666</v>
      </c>
      <c r="C1473" s="8" t="s">
        <v>4067</v>
      </c>
      <c r="D1473" s="12"/>
    </row>
    <row r="1474" spans="1:4" ht="14.25">
      <c r="A1474" s="32" t="s">
        <v>4075</v>
      </c>
      <c r="B1474" s="23" t="s">
        <v>6667</v>
      </c>
      <c r="C1474" s="8" t="s">
        <v>4067</v>
      </c>
      <c r="D1474" s="12"/>
    </row>
    <row r="1475" spans="1:4" ht="14.25">
      <c r="A1475" s="32" t="s">
        <v>4076</v>
      </c>
      <c r="B1475" s="23" t="s">
        <v>6668</v>
      </c>
      <c r="C1475" s="8" t="s">
        <v>4067</v>
      </c>
      <c r="D1475" s="12"/>
    </row>
    <row r="1476" spans="1:4" ht="14.25">
      <c r="A1476" s="32" t="s">
        <v>4077</v>
      </c>
      <c r="B1476" s="23" t="s">
        <v>6669</v>
      </c>
      <c r="C1476" s="8" t="s">
        <v>4067</v>
      </c>
      <c r="D1476" s="12"/>
    </row>
    <row r="1477" spans="1:4" ht="14.25">
      <c r="A1477" s="32" t="s">
        <v>4078</v>
      </c>
      <c r="B1477" s="23" t="s">
        <v>6670</v>
      </c>
      <c r="C1477" s="8" t="s">
        <v>4067</v>
      </c>
      <c r="D1477" s="12"/>
    </row>
    <row r="1478" spans="1:4" ht="14.25">
      <c r="A1478" s="32" t="s">
        <v>4079</v>
      </c>
      <c r="B1478" s="23" t="s">
        <v>6671</v>
      </c>
      <c r="C1478" s="8" t="s">
        <v>4067</v>
      </c>
      <c r="D1478" s="12"/>
    </row>
    <row r="1479" spans="1:4" ht="14.25">
      <c r="A1479" s="32" t="s">
        <v>4080</v>
      </c>
      <c r="B1479" s="23" t="s">
        <v>6672</v>
      </c>
      <c r="C1479" s="8" t="s">
        <v>4067</v>
      </c>
      <c r="D1479" s="12"/>
    </row>
    <row r="1480" spans="1:4" ht="14.25">
      <c r="A1480" s="32" t="s">
        <v>2940</v>
      </c>
      <c r="B1480" s="23" t="s">
        <v>6673</v>
      </c>
      <c r="C1480" s="8" t="s">
        <v>4067</v>
      </c>
      <c r="D1480" s="12"/>
    </row>
    <row r="1481" spans="1:4" ht="14.25">
      <c r="A1481" s="32" t="s">
        <v>4081</v>
      </c>
      <c r="B1481" s="23" t="s">
        <v>6674</v>
      </c>
      <c r="C1481" s="8" t="s">
        <v>4067</v>
      </c>
      <c r="D1481" s="12"/>
    </row>
    <row r="1482" spans="1:4" ht="14.25">
      <c r="A1482" s="32" t="s">
        <v>4082</v>
      </c>
      <c r="B1482" s="23" t="s">
        <v>6675</v>
      </c>
      <c r="C1482" s="8" t="s">
        <v>4067</v>
      </c>
      <c r="D1482" s="12"/>
    </row>
    <row r="1483" spans="1:4" ht="14.25">
      <c r="A1483" s="32" t="s">
        <v>4083</v>
      </c>
      <c r="B1483" s="23" t="s">
        <v>6676</v>
      </c>
      <c r="C1483" s="8" t="s">
        <v>4067</v>
      </c>
      <c r="D1483" s="12"/>
    </row>
    <row r="1484" spans="1:4" ht="14.25">
      <c r="A1484" s="32" t="s">
        <v>4084</v>
      </c>
      <c r="B1484" s="23" t="s">
        <v>6677</v>
      </c>
      <c r="C1484" s="8" t="s">
        <v>4067</v>
      </c>
      <c r="D1484" s="12"/>
    </row>
    <row r="1485" spans="1:4" ht="14.25">
      <c r="A1485" s="32" t="s">
        <v>4085</v>
      </c>
      <c r="B1485" s="23" t="s">
        <v>6678</v>
      </c>
      <c r="C1485" s="8" t="s">
        <v>4067</v>
      </c>
      <c r="D1485" s="12"/>
    </row>
    <row r="1486" spans="1:4" ht="14.25">
      <c r="A1486" s="32" t="s">
        <v>4086</v>
      </c>
      <c r="B1486" s="23" t="s">
        <v>6679</v>
      </c>
      <c r="C1486" s="8" t="s">
        <v>4067</v>
      </c>
      <c r="D1486" s="12"/>
    </row>
    <row r="1487" spans="1:4" ht="14.25">
      <c r="A1487" s="32" t="s">
        <v>4087</v>
      </c>
      <c r="B1487" s="23" t="s">
        <v>6680</v>
      </c>
      <c r="C1487" s="8" t="s">
        <v>4067</v>
      </c>
      <c r="D1487" s="12"/>
    </row>
    <row r="1488" spans="1:4" ht="14.25">
      <c r="A1488" s="32" t="s">
        <v>4088</v>
      </c>
      <c r="B1488" s="23" t="s">
        <v>6681</v>
      </c>
      <c r="C1488" s="8" t="s">
        <v>4067</v>
      </c>
      <c r="D1488" s="12"/>
    </row>
    <row r="1489" spans="1:4" ht="14.25">
      <c r="A1489" s="32" t="s">
        <v>4089</v>
      </c>
      <c r="B1489" s="23" t="s">
        <v>6682</v>
      </c>
      <c r="C1489" s="8" t="s">
        <v>4067</v>
      </c>
      <c r="D1489" s="12"/>
    </row>
    <row r="1490" spans="1:4" ht="14.25">
      <c r="A1490" s="32" t="s">
        <v>4090</v>
      </c>
      <c r="B1490" s="23" t="s">
        <v>6683</v>
      </c>
      <c r="C1490" s="8" t="s">
        <v>4067</v>
      </c>
      <c r="D1490" s="12"/>
    </row>
    <row r="1491" spans="1:4" ht="14.25">
      <c r="A1491" s="32" t="s">
        <v>4091</v>
      </c>
      <c r="B1491" s="23" t="s">
        <v>6684</v>
      </c>
      <c r="C1491" s="8" t="s">
        <v>4067</v>
      </c>
      <c r="D1491" s="12"/>
    </row>
    <row r="1492" spans="1:4" ht="14.25">
      <c r="A1492" s="32" t="s">
        <v>4092</v>
      </c>
      <c r="B1492" s="23" t="s">
        <v>6685</v>
      </c>
      <c r="C1492" s="8" t="s">
        <v>4067</v>
      </c>
      <c r="D1492" s="12"/>
    </row>
    <row r="1493" spans="1:4" ht="14.25">
      <c r="A1493" s="32" t="s">
        <v>4093</v>
      </c>
      <c r="B1493" s="23" t="s">
        <v>6686</v>
      </c>
      <c r="C1493" s="8" t="s">
        <v>4067</v>
      </c>
      <c r="D1493" s="12"/>
    </row>
    <row r="1494" spans="1:4" ht="14.25">
      <c r="A1494" s="32" t="s">
        <v>4094</v>
      </c>
      <c r="B1494" s="23" t="s">
        <v>6687</v>
      </c>
      <c r="C1494" s="8" t="s">
        <v>4067</v>
      </c>
      <c r="D1494" s="12"/>
    </row>
    <row r="1495" spans="1:4" ht="14.25">
      <c r="A1495" s="32" t="s">
        <v>4095</v>
      </c>
      <c r="B1495" s="23" t="s">
        <v>6688</v>
      </c>
      <c r="C1495" s="8" t="s">
        <v>4067</v>
      </c>
      <c r="D1495" s="12"/>
    </row>
    <row r="1496" spans="1:4" ht="14.25">
      <c r="A1496" s="32" t="s">
        <v>3261</v>
      </c>
      <c r="B1496" s="23" t="s">
        <v>6689</v>
      </c>
      <c r="C1496" s="8" t="s">
        <v>4067</v>
      </c>
      <c r="D1496" s="12"/>
    </row>
    <row r="1497" spans="1:4" ht="14.25">
      <c r="A1497" s="32" t="s">
        <v>4096</v>
      </c>
      <c r="B1497" s="23" t="s">
        <v>6690</v>
      </c>
      <c r="C1497" s="8" t="s">
        <v>4067</v>
      </c>
      <c r="D1497" s="12"/>
    </row>
    <row r="1498" spans="1:4" ht="14.25">
      <c r="A1498" s="32" t="s">
        <v>4097</v>
      </c>
      <c r="B1498" s="23" t="s">
        <v>6691</v>
      </c>
      <c r="C1498" s="8" t="s">
        <v>4067</v>
      </c>
      <c r="D1498" s="12"/>
    </row>
    <row r="1499" spans="1:4" ht="14.25">
      <c r="A1499" s="32" t="s">
        <v>4098</v>
      </c>
      <c r="B1499" s="23" t="s">
        <v>6692</v>
      </c>
      <c r="C1499" s="8" t="s">
        <v>4067</v>
      </c>
      <c r="D1499" s="12"/>
    </row>
    <row r="1500" spans="1:4" ht="14.25">
      <c r="A1500" s="32" t="s">
        <v>4099</v>
      </c>
      <c r="B1500" s="23" t="s">
        <v>6693</v>
      </c>
      <c r="C1500" s="8" t="s">
        <v>4067</v>
      </c>
      <c r="D1500" s="12"/>
    </row>
    <row r="1501" spans="1:4" ht="14.25">
      <c r="A1501" s="32" t="s">
        <v>4100</v>
      </c>
      <c r="B1501" s="23" t="s">
        <v>5638</v>
      </c>
      <c r="C1501" s="8" t="s">
        <v>4067</v>
      </c>
      <c r="D1501" s="12"/>
    </row>
    <row r="1502" spans="1:4" ht="14.25">
      <c r="A1502" s="32" t="s">
        <v>4101</v>
      </c>
      <c r="B1502" s="23" t="s">
        <v>6694</v>
      </c>
      <c r="C1502" s="8" t="s">
        <v>4067</v>
      </c>
      <c r="D1502" s="12"/>
    </row>
    <row r="1503" spans="1:4" ht="14.25">
      <c r="A1503" s="28" t="s">
        <v>4102</v>
      </c>
      <c r="B1503" s="23" t="s">
        <v>6695</v>
      </c>
      <c r="C1503" s="9" t="s">
        <v>4103</v>
      </c>
      <c r="D1503" s="13"/>
    </row>
    <row r="1504" spans="1:4" ht="14.25">
      <c r="A1504" s="28" t="s">
        <v>4104</v>
      </c>
      <c r="B1504" s="23" t="s">
        <v>6696</v>
      </c>
      <c r="C1504" s="9" t="s">
        <v>4103</v>
      </c>
      <c r="D1504" s="13"/>
    </row>
    <row r="1505" spans="1:4" ht="14.25">
      <c r="A1505" s="28" t="s">
        <v>4105</v>
      </c>
      <c r="B1505" s="23" t="s">
        <v>6697</v>
      </c>
      <c r="C1505" s="9" t="s">
        <v>4103</v>
      </c>
      <c r="D1505" s="13"/>
    </row>
    <row r="1506" spans="1:4" ht="14.25">
      <c r="A1506" s="28" t="s">
        <v>4106</v>
      </c>
      <c r="B1506" s="23" t="s">
        <v>6698</v>
      </c>
      <c r="C1506" s="9" t="s">
        <v>4103</v>
      </c>
      <c r="D1506" s="13"/>
    </row>
    <row r="1507" spans="1:4" ht="14.25">
      <c r="A1507" s="28" t="s">
        <v>4107</v>
      </c>
      <c r="B1507" s="23" t="s">
        <v>6699</v>
      </c>
      <c r="C1507" s="9" t="s">
        <v>4103</v>
      </c>
      <c r="D1507" s="13"/>
    </row>
    <row r="1508" spans="1:4" ht="14.25">
      <c r="A1508" s="28" t="s">
        <v>4108</v>
      </c>
      <c r="B1508" s="23" t="s">
        <v>6700</v>
      </c>
      <c r="C1508" s="9" t="s">
        <v>4103</v>
      </c>
      <c r="D1508" s="13"/>
    </row>
    <row r="1509" spans="1:4" ht="14.25">
      <c r="A1509" s="28" t="s">
        <v>4109</v>
      </c>
      <c r="B1509" s="23" t="s">
        <v>6701</v>
      </c>
      <c r="C1509" s="9" t="s">
        <v>4103</v>
      </c>
      <c r="D1509" s="13"/>
    </row>
    <row r="1510" spans="1:4" s="21" customFormat="1" ht="14.25">
      <c r="A1510" s="31" t="s">
        <v>4110</v>
      </c>
      <c r="B1510" s="27" t="s">
        <v>6702</v>
      </c>
      <c r="C1510" s="19" t="s">
        <v>7792</v>
      </c>
      <c r="D1510" s="20" t="s">
        <v>2942</v>
      </c>
    </row>
    <row r="1511" spans="1:4" ht="14.25">
      <c r="A1511" s="28" t="s">
        <v>4111</v>
      </c>
      <c r="B1511" s="23" t="s">
        <v>6703</v>
      </c>
      <c r="C1511" s="9" t="s">
        <v>4103</v>
      </c>
      <c r="D1511" s="13"/>
    </row>
    <row r="1512" spans="1:4" ht="14.25">
      <c r="A1512" s="28" t="s">
        <v>4112</v>
      </c>
      <c r="B1512" s="23" t="s">
        <v>6704</v>
      </c>
      <c r="C1512" s="9" t="s">
        <v>4103</v>
      </c>
      <c r="D1512" s="13"/>
    </row>
    <row r="1513" spans="1:4" ht="14.25">
      <c r="A1513" s="28" t="s">
        <v>4113</v>
      </c>
      <c r="B1513" s="23" t="s">
        <v>6705</v>
      </c>
      <c r="C1513" s="9" t="s">
        <v>4103</v>
      </c>
      <c r="D1513" s="13"/>
    </row>
    <row r="1514" spans="1:4" ht="14.25">
      <c r="A1514" s="28" t="s">
        <v>4114</v>
      </c>
      <c r="B1514" s="23" t="s">
        <v>6706</v>
      </c>
      <c r="C1514" s="9" t="s">
        <v>4103</v>
      </c>
      <c r="D1514" s="13"/>
    </row>
    <row r="1515" spans="1:4" ht="14.25">
      <c r="A1515" s="28" t="s">
        <v>4115</v>
      </c>
      <c r="B1515" s="23" t="s">
        <v>6707</v>
      </c>
      <c r="C1515" s="9" t="s">
        <v>4103</v>
      </c>
      <c r="D1515" s="13"/>
    </row>
    <row r="1516" spans="1:4" ht="14.25">
      <c r="A1516" s="28" t="s">
        <v>4116</v>
      </c>
      <c r="B1516" s="23" t="s">
        <v>6708</v>
      </c>
      <c r="C1516" s="9" t="s">
        <v>4103</v>
      </c>
      <c r="D1516" s="13"/>
    </row>
    <row r="1517" spans="1:4" ht="14.25">
      <c r="A1517" s="28" t="s">
        <v>4117</v>
      </c>
      <c r="B1517" s="23" t="s">
        <v>6709</v>
      </c>
      <c r="C1517" s="9" t="s">
        <v>4103</v>
      </c>
      <c r="D1517" s="13"/>
    </row>
    <row r="1518" spans="1:4" ht="14.25">
      <c r="A1518" s="28" t="s">
        <v>4118</v>
      </c>
      <c r="B1518" s="23" t="s">
        <v>6710</v>
      </c>
      <c r="C1518" s="9" t="s">
        <v>4103</v>
      </c>
      <c r="D1518" s="13"/>
    </row>
    <row r="1519" spans="1:4" ht="14.25">
      <c r="A1519" s="28" t="s">
        <v>4119</v>
      </c>
      <c r="B1519" s="23" t="s">
        <v>6711</v>
      </c>
      <c r="C1519" s="9" t="s">
        <v>4103</v>
      </c>
      <c r="D1519" s="13"/>
    </row>
    <row r="1520" spans="1:4" ht="14.25">
      <c r="A1520" s="28" t="s">
        <v>4120</v>
      </c>
      <c r="B1520" s="23" t="s">
        <v>6712</v>
      </c>
      <c r="C1520" s="9" t="s">
        <v>4103</v>
      </c>
      <c r="D1520" s="13"/>
    </row>
    <row r="1521" spans="1:4" ht="14.25">
      <c r="A1521" s="28" t="s">
        <v>4121</v>
      </c>
      <c r="B1521" s="23" t="s">
        <v>6713</v>
      </c>
      <c r="C1521" s="9" t="s">
        <v>4103</v>
      </c>
      <c r="D1521" s="13"/>
    </row>
    <row r="1522" spans="1:4" ht="14.25">
      <c r="A1522" s="28" t="s">
        <v>4122</v>
      </c>
      <c r="B1522" s="23" t="s">
        <v>6714</v>
      </c>
      <c r="C1522" s="9" t="s">
        <v>4103</v>
      </c>
      <c r="D1522" s="13"/>
    </row>
    <row r="1523" spans="1:4" ht="14.25">
      <c r="A1523" s="28" t="s">
        <v>4123</v>
      </c>
      <c r="B1523" s="23" t="s">
        <v>6715</v>
      </c>
      <c r="C1523" s="9" t="s">
        <v>4103</v>
      </c>
      <c r="D1523" s="13"/>
    </row>
    <row r="1524" spans="1:4" ht="14.25">
      <c r="A1524" s="28" t="s">
        <v>4124</v>
      </c>
      <c r="B1524" s="23" t="s">
        <v>6716</v>
      </c>
      <c r="C1524" s="9" t="s">
        <v>4103</v>
      </c>
      <c r="D1524" s="13"/>
    </row>
    <row r="1525" spans="1:4" ht="14.25">
      <c r="A1525" s="28" t="s">
        <v>4125</v>
      </c>
      <c r="B1525" s="23" t="s">
        <v>6717</v>
      </c>
      <c r="C1525" s="9" t="s">
        <v>4103</v>
      </c>
      <c r="D1525" s="13"/>
    </row>
    <row r="1526" spans="1:4" ht="14.25">
      <c r="A1526" s="28" t="s">
        <v>4126</v>
      </c>
      <c r="B1526" s="23" t="s">
        <v>6718</v>
      </c>
      <c r="C1526" s="9" t="s">
        <v>4103</v>
      </c>
      <c r="D1526" s="13"/>
    </row>
    <row r="1527" spans="1:4" ht="14.25">
      <c r="A1527" s="28" t="s">
        <v>4127</v>
      </c>
      <c r="B1527" s="23" t="s">
        <v>6719</v>
      </c>
      <c r="C1527" s="9" t="s">
        <v>4103</v>
      </c>
      <c r="D1527" s="13"/>
    </row>
    <row r="1528" spans="1:4" ht="14.25">
      <c r="A1528" s="28" t="s">
        <v>4128</v>
      </c>
      <c r="B1528" s="23" t="s">
        <v>6720</v>
      </c>
      <c r="C1528" s="9" t="s">
        <v>4103</v>
      </c>
      <c r="D1528" s="13"/>
    </row>
    <row r="1529" spans="1:4" ht="14.25">
      <c r="A1529" s="28" t="s">
        <v>4129</v>
      </c>
      <c r="B1529" s="23" t="s">
        <v>6721</v>
      </c>
      <c r="C1529" s="9" t="s">
        <v>4103</v>
      </c>
      <c r="D1529" s="13"/>
    </row>
    <row r="1530" spans="1:4" ht="14.25">
      <c r="A1530" s="28" t="s">
        <v>4130</v>
      </c>
      <c r="B1530" s="23" t="s">
        <v>6722</v>
      </c>
      <c r="C1530" s="9" t="s">
        <v>4103</v>
      </c>
      <c r="D1530" s="13"/>
    </row>
    <row r="1531" spans="1:4" ht="14.25">
      <c r="A1531" s="28" t="s">
        <v>4131</v>
      </c>
      <c r="B1531" s="23" t="s">
        <v>6723</v>
      </c>
      <c r="C1531" s="9" t="s">
        <v>4103</v>
      </c>
      <c r="D1531" s="13"/>
    </row>
    <row r="1532" spans="1:4" ht="14.25">
      <c r="A1532" s="28" t="s">
        <v>4132</v>
      </c>
      <c r="B1532" s="23" t="s">
        <v>6227</v>
      </c>
      <c r="C1532" s="9" t="s">
        <v>4103</v>
      </c>
      <c r="D1532" s="13"/>
    </row>
    <row r="1533" spans="1:4" ht="14.25">
      <c r="A1533" s="28" t="s">
        <v>4133</v>
      </c>
      <c r="B1533" s="23" t="s">
        <v>6724</v>
      </c>
      <c r="C1533" s="9" t="s">
        <v>4103</v>
      </c>
      <c r="D1533" s="13"/>
    </row>
    <row r="1534" spans="1:4" ht="14.25">
      <c r="A1534" s="28" t="s">
        <v>4134</v>
      </c>
      <c r="B1534" s="23" t="s">
        <v>6725</v>
      </c>
      <c r="C1534" s="9" t="s">
        <v>4103</v>
      </c>
      <c r="D1534" s="13"/>
    </row>
    <row r="1535" spans="1:4" ht="14.25">
      <c r="A1535" s="28" t="s">
        <v>4135</v>
      </c>
      <c r="B1535" s="23" t="s">
        <v>6726</v>
      </c>
      <c r="C1535" s="9" t="s">
        <v>4103</v>
      </c>
      <c r="D1535" s="13"/>
    </row>
    <row r="1536" spans="1:4" ht="14.25">
      <c r="A1536" s="28" t="s">
        <v>4136</v>
      </c>
      <c r="B1536" s="23" t="s">
        <v>6727</v>
      </c>
      <c r="C1536" s="9" t="s">
        <v>4103</v>
      </c>
      <c r="D1536" s="13"/>
    </row>
    <row r="1537" spans="1:4" ht="14.25">
      <c r="A1537" s="28" t="s">
        <v>4137</v>
      </c>
      <c r="B1537" s="23" t="s">
        <v>6728</v>
      </c>
      <c r="C1537" s="9" t="s">
        <v>4103</v>
      </c>
      <c r="D1537" s="13"/>
    </row>
    <row r="1538" spans="1:4" ht="14.25">
      <c r="A1538" s="28" t="s">
        <v>4138</v>
      </c>
      <c r="B1538" s="23" t="s">
        <v>6729</v>
      </c>
      <c r="C1538" s="9" t="s">
        <v>4103</v>
      </c>
      <c r="D1538" s="13"/>
    </row>
    <row r="1539" spans="1:4" ht="14.25">
      <c r="A1539" s="28" t="s">
        <v>4139</v>
      </c>
      <c r="B1539" s="23" t="s">
        <v>6730</v>
      </c>
      <c r="C1539" s="9" t="s">
        <v>4103</v>
      </c>
      <c r="D1539" s="13"/>
    </row>
    <row r="1540" spans="1:4" ht="14.25">
      <c r="A1540" s="28" t="s">
        <v>4140</v>
      </c>
      <c r="B1540" s="23" t="s">
        <v>6731</v>
      </c>
      <c r="C1540" s="9" t="s">
        <v>4103</v>
      </c>
      <c r="D1540" s="13"/>
    </row>
    <row r="1541" spans="1:4" ht="14.25">
      <c r="A1541" s="28" t="s">
        <v>4141</v>
      </c>
      <c r="B1541" s="23" t="s">
        <v>6732</v>
      </c>
      <c r="C1541" s="9" t="s">
        <v>4103</v>
      </c>
      <c r="D1541" s="13"/>
    </row>
    <row r="1542" spans="1:4" ht="14.25">
      <c r="A1542" s="28" t="s">
        <v>4142</v>
      </c>
      <c r="B1542" s="23" t="s">
        <v>6733</v>
      </c>
      <c r="C1542" s="9" t="s">
        <v>4103</v>
      </c>
      <c r="D1542" s="13"/>
    </row>
    <row r="1543" spans="1:4" ht="14.25">
      <c r="A1543" s="28" t="s">
        <v>4143</v>
      </c>
      <c r="B1543" s="23" t="s">
        <v>6734</v>
      </c>
      <c r="C1543" s="9" t="s">
        <v>4103</v>
      </c>
      <c r="D1543" s="13"/>
    </row>
    <row r="1544" spans="1:4" ht="14.25">
      <c r="A1544" s="28" t="s">
        <v>4144</v>
      </c>
      <c r="B1544" s="23" t="s">
        <v>6735</v>
      </c>
      <c r="C1544" s="9" t="s">
        <v>4103</v>
      </c>
      <c r="D1544" s="13"/>
    </row>
    <row r="1545" spans="1:4" ht="14.25">
      <c r="A1545" s="28" t="s">
        <v>4145</v>
      </c>
      <c r="B1545" s="23" t="s">
        <v>6736</v>
      </c>
      <c r="C1545" s="9" t="s">
        <v>4103</v>
      </c>
      <c r="D1545" s="13"/>
    </row>
    <row r="1546" spans="1:4" ht="14.25">
      <c r="A1546" s="28" t="s">
        <v>4146</v>
      </c>
      <c r="B1546" s="23" t="s">
        <v>6737</v>
      </c>
      <c r="C1546" s="9" t="s">
        <v>4103</v>
      </c>
      <c r="D1546" s="13"/>
    </row>
    <row r="1547" spans="1:4" ht="14.25">
      <c r="A1547" s="28" t="s">
        <v>4147</v>
      </c>
      <c r="B1547" s="23" t="s">
        <v>6738</v>
      </c>
      <c r="C1547" s="9" t="s">
        <v>4103</v>
      </c>
      <c r="D1547" s="13"/>
    </row>
    <row r="1548" spans="1:4" ht="14.25">
      <c r="A1548" s="28" t="s">
        <v>4148</v>
      </c>
      <c r="B1548" s="23" t="s">
        <v>6739</v>
      </c>
      <c r="C1548" s="9" t="s">
        <v>4103</v>
      </c>
      <c r="D1548" s="13"/>
    </row>
    <row r="1549" spans="1:4" ht="14.25">
      <c r="A1549" s="28" t="s">
        <v>4149</v>
      </c>
      <c r="B1549" s="23" t="s">
        <v>6740</v>
      </c>
      <c r="C1549" s="9" t="s">
        <v>4103</v>
      </c>
      <c r="D1549" s="13"/>
    </row>
    <row r="1550" spans="1:4" ht="14.25">
      <c r="A1550" s="28" t="s">
        <v>4150</v>
      </c>
      <c r="B1550" s="23" t="s">
        <v>6741</v>
      </c>
      <c r="C1550" s="9" t="s">
        <v>4103</v>
      </c>
      <c r="D1550" s="13"/>
    </row>
    <row r="1551" spans="1:4" ht="14.25">
      <c r="A1551" s="28" t="s">
        <v>4151</v>
      </c>
      <c r="B1551" s="23" t="s">
        <v>6742</v>
      </c>
      <c r="C1551" s="9" t="s">
        <v>4103</v>
      </c>
      <c r="D1551" s="13"/>
    </row>
    <row r="1552" spans="1:4" ht="14.25">
      <c r="A1552" s="28" t="s">
        <v>4152</v>
      </c>
      <c r="B1552" s="23" t="s">
        <v>6743</v>
      </c>
      <c r="C1552" s="9" t="s">
        <v>4103</v>
      </c>
      <c r="D1552" s="13"/>
    </row>
    <row r="1553" spans="1:4" ht="14.25">
      <c r="A1553" s="28" t="s">
        <v>4153</v>
      </c>
      <c r="B1553" s="23" t="s">
        <v>6744</v>
      </c>
      <c r="C1553" s="9" t="s">
        <v>4103</v>
      </c>
      <c r="D1553" s="13"/>
    </row>
    <row r="1554" spans="1:4" ht="14.25">
      <c r="A1554" s="28" t="s">
        <v>4154</v>
      </c>
      <c r="B1554" s="23" t="s">
        <v>6745</v>
      </c>
      <c r="C1554" s="9" t="s">
        <v>4103</v>
      </c>
      <c r="D1554" s="13"/>
    </row>
    <row r="1555" spans="1:4" ht="14.25">
      <c r="A1555" s="28" t="s">
        <v>4155</v>
      </c>
      <c r="B1555" s="23" t="s">
        <v>6746</v>
      </c>
      <c r="C1555" s="9" t="s">
        <v>4103</v>
      </c>
      <c r="D1555" s="13"/>
    </row>
    <row r="1556" spans="1:4" ht="14.25">
      <c r="A1556" s="28" t="s">
        <v>4156</v>
      </c>
      <c r="B1556" s="23" t="s">
        <v>6747</v>
      </c>
      <c r="C1556" s="9" t="s">
        <v>4103</v>
      </c>
      <c r="D1556" s="13"/>
    </row>
    <row r="1557" spans="1:4" ht="14.25">
      <c r="A1557" s="28" t="s">
        <v>4157</v>
      </c>
      <c r="B1557" s="23" t="s">
        <v>6748</v>
      </c>
      <c r="C1557" s="9" t="s">
        <v>4103</v>
      </c>
      <c r="D1557" s="13"/>
    </row>
    <row r="1558" spans="1:4" ht="14.25">
      <c r="A1558" s="28" t="s">
        <v>4158</v>
      </c>
      <c r="B1558" s="23" t="s">
        <v>6749</v>
      </c>
      <c r="C1558" s="9" t="s">
        <v>4103</v>
      </c>
      <c r="D1558" s="13"/>
    </row>
    <row r="1559" spans="1:4" ht="14.25">
      <c r="A1559" s="28" t="s">
        <v>4159</v>
      </c>
      <c r="B1559" s="23" t="s">
        <v>6750</v>
      </c>
      <c r="C1559" s="9" t="s">
        <v>4103</v>
      </c>
      <c r="D1559" s="13"/>
    </row>
    <row r="1560" spans="1:4" ht="14.25">
      <c r="A1560" s="28" t="s">
        <v>4160</v>
      </c>
      <c r="B1560" s="23" t="s">
        <v>6751</v>
      </c>
      <c r="C1560" s="9" t="s">
        <v>4103</v>
      </c>
      <c r="D1560" s="13"/>
    </row>
    <row r="1561" spans="1:4" ht="14.25">
      <c r="A1561" s="28" t="s">
        <v>4161</v>
      </c>
      <c r="B1561" s="23" t="s">
        <v>6752</v>
      </c>
      <c r="C1561" s="9" t="s">
        <v>4103</v>
      </c>
      <c r="D1561" s="13"/>
    </row>
    <row r="1562" spans="1:4" ht="14.25">
      <c r="A1562" s="28" t="s">
        <v>4162</v>
      </c>
      <c r="B1562" s="23" t="s">
        <v>6753</v>
      </c>
      <c r="C1562" s="9" t="s">
        <v>4103</v>
      </c>
      <c r="D1562" s="13"/>
    </row>
    <row r="1563" spans="1:4" ht="14.25">
      <c r="A1563" s="28" t="s">
        <v>4163</v>
      </c>
      <c r="B1563" s="23" t="s">
        <v>6754</v>
      </c>
      <c r="C1563" s="9" t="s">
        <v>4103</v>
      </c>
      <c r="D1563" s="13"/>
    </row>
    <row r="1564" spans="1:4" ht="14.25">
      <c r="A1564" s="28" t="s">
        <v>4164</v>
      </c>
      <c r="B1564" s="23" t="s">
        <v>6755</v>
      </c>
      <c r="C1564" s="9" t="s">
        <v>4103</v>
      </c>
      <c r="D1564" s="13"/>
    </row>
    <row r="1565" spans="1:4" ht="14.25">
      <c r="A1565" s="28" t="s">
        <v>4165</v>
      </c>
      <c r="B1565" s="23" t="s">
        <v>6756</v>
      </c>
      <c r="C1565" s="9" t="s">
        <v>4103</v>
      </c>
      <c r="D1565" s="13"/>
    </row>
    <row r="1566" spans="1:4" ht="14.25">
      <c r="A1566" s="28" t="s">
        <v>4166</v>
      </c>
      <c r="B1566" s="23" t="s">
        <v>6757</v>
      </c>
      <c r="C1566" s="9" t="s">
        <v>4103</v>
      </c>
      <c r="D1566" s="13"/>
    </row>
    <row r="1567" spans="1:4" ht="14.25">
      <c r="A1567" s="28" t="s">
        <v>4167</v>
      </c>
      <c r="B1567" s="23" t="s">
        <v>5758</v>
      </c>
      <c r="C1567" s="9" t="s">
        <v>4103</v>
      </c>
      <c r="D1567" s="13"/>
    </row>
    <row r="1568" spans="1:4" ht="14.25">
      <c r="A1568" s="28" t="s">
        <v>4168</v>
      </c>
      <c r="B1568" s="23" t="s">
        <v>6758</v>
      </c>
      <c r="C1568" s="9" t="s">
        <v>4103</v>
      </c>
      <c r="D1568" s="13"/>
    </row>
    <row r="1569" spans="1:4" ht="14.25">
      <c r="A1569" s="28" t="s">
        <v>4169</v>
      </c>
      <c r="B1569" s="23" t="s">
        <v>6759</v>
      </c>
      <c r="C1569" s="9" t="s">
        <v>4103</v>
      </c>
      <c r="D1569" s="13"/>
    </row>
    <row r="1570" spans="1:4" ht="14.25">
      <c r="A1570" s="28" t="s">
        <v>449</v>
      </c>
      <c r="B1570" s="23" t="s">
        <v>6760</v>
      </c>
      <c r="C1570" s="9" t="s">
        <v>4103</v>
      </c>
      <c r="D1570" s="13"/>
    </row>
    <row r="1571" spans="1:4" ht="14.25">
      <c r="A1571" s="28" t="s">
        <v>4170</v>
      </c>
      <c r="B1571" s="23" t="s">
        <v>6761</v>
      </c>
      <c r="C1571" s="9" t="s">
        <v>4103</v>
      </c>
      <c r="D1571" s="13"/>
    </row>
    <row r="1572" spans="1:4" ht="14.25">
      <c r="A1572" s="28" t="s">
        <v>4171</v>
      </c>
      <c r="B1572" s="23" t="s">
        <v>6762</v>
      </c>
      <c r="C1572" s="9" t="s">
        <v>4103</v>
      </c>
      <c r="D1572" s="13"/>
    </row>
    <row r="1573" spans="1:4" ht="14.25">
      <c r="A1573" s="28" t="s">
        <v>4172</v>
      </c>
      <c r="B1573" s="23" t="s">
        <v>6763</v>
      </c>
      <c r="C1573" s="9" t="s">
        <v>4103</v>
      </c>
      <c r="D1573" s="13"/>
    </row>
    <row r="1574" spans="1:4" ht="14.25">
      <c r="A1574" s="28" t="s">
        <v>4173</v>
      </c>
      <c r="B1574" s="23" t="s">
        <v>6764</v>
      </c>
      <c r="C1574" s="9" t="s">
        <v>4103</v>
      </c>
      <c r="D1574" s="13"/>
    </row>
    <row r="1575" spans="1:4" ht="14.25">
      <c r="A1575" s="28" t="s">
        <v>4174</v>
      </c>
      <c r="B1575" s="23" t="s">
        <v>6765</v>
      </c>
      <c r="C1575" s="9" t="s">
        <v>4103</v>
      </c>
      <c r="D1575" s="13"/>
    </row>
    <row r="1576" spans="1:4" ht="14.25">
      <c r="A1576" s="28" t="s">
        <v>4175</v>
      </c>
      <c r="B1576" s="23" t="s">
        <v>6766</v>
      </c>
      <c r="C1576" s="9" t="s">
        <v>4103</v>
      </c>
      <c r="D1576" s="13"/>
    </row>
    <row r="1577" spans="1:4" ht="14.25">
      <c r="A1577" s="28" t="s">
        <v>4176</v>
      </c>
      <c r="B1577" s="23" t="s">
        <v>6767</v>
      </c>
      <c r="C1577" s="9" t="s">
        <v>4103</v>
      </c>
      <c r="D1577" s="13"/>
    </row>
    <row r="1578" spans="1:4" ht="14.25">
      <c r="A1578" s="28" t="s">
        <v>4177</v>
      </c>
      <c r="B1578" s="23" t="s">
        <v>6768</v>
      </c>
      <c r="C1578" s="9" t="s">
        <v>4103</v>
      </c>
      <c r="D1578" s="13"/>
    </row>
    <row r="1579" spans="1:4" ht="14.25">
      <c r="A1579" s="28" t="s">
        <v>4178</v>
      </c>
      <c r="B1579" s="23" t="s">
        <v>6769</v>
      </c>
      <c r="C1579" s="9" t="s">
        <v>4103</v>
      </c>
      <c r="D1579" s="13"/>
    </row>
    <row r="1580" spans="1:4" ht="14.25">
      <c r="A1580" s="28" t="s">
        <v>4179</v>
      </c>
      <c r="B1580" s="23" t="s">
        <v>6770</v>
      </c>
      <c r="C1580" s="9" t="s">
        <v>4103</v>
      </c>
      <c r="D1580" s="13"/>
    </row>
    <row r="1581" spans="1:4" ht="14.25">
      <c r="A1581" s="28" t="s">
        <v>4180</v>
      </c>
      <c r="B1581" s="23" t="s">
        <v>6771</v>
      </c>
      <c r="C1581" s="9" t="s">
        <v>4103</v>
      </c>
      <c r="D1581" s="13"/>
    </row>
    <row r="1582" spans="1:4" s="21" customFormat="1" ht="14.25">
      <c r="A1582" s="31" t="s">
        <v>4181</v>
      </c>
      <c r="B1582" s="27" t="s">
        <v>6772</v>
      </c>
      <c r="C1582" s="19" t="s">
        <v>7780</v>
      </c>
      <c r="D1582" s="20" t="s">
        <v>7781</v>
      </c>
    </row>
    <row r="1583" spans="1:4" ht="14.25">
      <c r="A1583" s="28" t="s">
        <v>4182</v>
      </c>
      <c r="B1583" s="23" t="s">
        <v>6773</v>
      </c>
      <c r="C1583" s="9" t="s">
        <v>4183</v>
      </c>
      <c r="D1583" s="13"/>
    </row>
    <row r="1584" spans="1:4" ht="14.25">
      <c r="A1584" s="28" t="s">
        <v>4184</v>
      </c>
      <c r="B1584" s="23" t="s">
        <v>6774</v>
      </c>
      <c r="C1584" s="9" t="s">
        <v>4183</v>
      </c>
      <c r="D1584" s="13"/>
    </row>
    <row r="1585" spans="1:4" ht="14.25">
      <c r="A1585" s="28" t="s">
        <v>4185</v>
      </c>
      <c r="B1585" s="23" t="s">
        <v>6775</v>
      </c>
      <c r="C1585" s="9" t="s">
        <v>4183</v>
      </c>
      <c r="D1585" s="13"/>
    </row>
    <row r="1586" spans="1:4" ht="14.25">
      <c r="A1586" s="28" t="s">
        <v>4186</v>
      </c>
      <c r="B1586" s="23" t="s">
        <v>6776</v>
      </c>
      <c r="C1586" s="9" t="s">
        <v>4183</v>
      </c>
      <c r="D1586" s="13"/>
    </row>
    <row r="1587" spans="1:4" ht="14.25">
      <c r="A1587" s="28" t="s">
        <v>4187</v>
      </c>
      <c r="B1587" s="23" t="s">
        <v>6777</v>
      </c>
      <c r="C1587" s="9" t="s">
        <v>4183</v>
      </c>
      <c r="D1587" s="13"/>
    </row>
    <row r="1588" spans="1:4" ht="14.25">
      <c r="A1588" s="28" t="s">
        <v>4188</v>
      </c>
      <c r="B1588" s="23" t="s">
        <v>6778</v>
      </c>
      <c r="C1588" s="9" t="s">
        <v>4183</v>
      </c>
      <c r="D1588" s="13"/>
    </row>
    <row r="1589" spans="1:4" ht="14.25">
      <c r="A1589" s="28" t="s">
        <v>4189</v>
      </c>
      <c r="B1589" s="23" t="s">
        <v>6779</v>
      </c>
      <c r="C1589" s="9" t="s">
        <v>4183</v>
      </c>
      <c r="D1589" s="13"/>
    </row>
    <row r="1590" spans="1:4" ht="14.25">
      <c r="A1590" s="28" t="s">
        <v>4190</v>
      </c>
      <c r="B1590" s="23" t="s">
        <v>6780</v>
      </c>
      <c r="C1590" s="9" t="s">
        <v>4183</v>
      </c>
      <c r="D1590" s="13"/>
    </row>
    <row r="1591" spans="1:4" ht="14.25">
      <c r="A1591" s="28" t="s">
        <v>4191</v>
      </c>
      <c r="B1591" s="23" t="s">
        <v>6781</v>
      </c>
      <c r="C1591" s="9" t="s">
        <v>4183</v>
      </c>
      <c r="D1591" s="13"/>
    </row>
    <row r="1592" spans="1:4" ht="14.25">
      <c r="A1592" s="28" t="s">
        <v>4192</v>
      </c>
      <c r="B1592" s="23" t="s">
        <v>6782</v>
      </c>
      <c r="C1592" s="9" t="s">
        <v>4183</v>
      </c>
      <c r="D1592" s="13"/>
    </row>
    <row r="1593" spans="1:4" ht="14.25">
      <c r="A1593" s="28" t="s">
        <v>4193</v>
      </c>
      <c r="B1593" s="23" t="s">
        <v>6783</v>
      </c>
      <c r="C1593" s="9" t="s">
        <v>4183</v>
      </c>
      <c r="D1593" s="13"/>
    </row>
    <row r="1594" spans="1:4" ht="14.25">
      <c r="A1594" s="28" t="s">
        <v>4194</v>
      </c>
      <c r="B1594" s="23" t="s">
        <v>6784</v>
      </c>
      <c r="C1594" s="9" t="s">
        <v>4183</v>
      </c>
      <c r="D1594" s="13"/>
    </row>
    <row r="1595" spans="1:4" ht="14.25">
      <c r="A1595" s="28" t="s">
        <v>4195</v>
      </c>
      <c r="B1595" s="23" t="s">
        <v>6785</v>
      </c>
      <c r="C1595" s="9" t="s">
        <v>4183</v>
      </c>
      <c r="D1595" s="13"/>
    </row>
    <row r="1596" spans="1:4" ht="14.25">
      <c r="A1596" s="28" t="s">
        <v>4196</v>
      </c>
      <c r="B1596" s="23" t="s">
        <v>6786</v>
      </c>
      <c r="C1596" s="9" t="s">
        <v>4183</v>
      </c>
      <c r="D1596" s="13"/>
    </row>
    <row r="1597" spans="1:4" ht="14.25">
      <c r="A1597" s="28" t="s">
        <v>4197</v>
      </c>
      <c r="B1597" s="23" t="s">
        <v>6787</v>
      </c>
      <c r="C1597" s="9" t="s">
        <v>4183</v>
      </c>
      <c r="D1597" s="13"/>
    </row>
    <row r="1598" spans="1:4" ht="14.25">
      <c r="A1598" s="28" t="s">
        <v>4198</v>
      </c>
      <c r="B1598" s="23" t="s">
        <v>5338</v>
      </c>
      <c r="C1598" s="9" t="s">
        <v>4183</v>
      </c>
      <c r="D1598" s="13"/>
    </row>
    <row r="1599" spans="1:4" ht="14.25">
      <c r="A1599" s="28" t="s">
        <v>4199</v>
      </c>
      <c r="B1599" s="23" t="s">
        <v>6788</v>
      </c>
      <c r="C1599" s="9" t="s">
        <v>4183</v>
      </c>
      <c r="D1599" s="13"/>
    </row>
    <row r="1600" spans="1:4" ht="14.25">
      <c r="A1600" s="28" t="s">
        <v>4200</v>
      </c>
      <c r="B1600" s="23" t="s">
        <v>6789</v>
      </c>
      <c r="C1600" s="9" t="s">
        <v>4183</v>
      </c>
      <c r="D1600" s="13"/>
    </row>
    <row r="1601" spans="1:4" ht="14.25">
      <c r="A1601" s="28" t="s">
        <v>4201</v>
      </c>
      <c r="B1601" s="23" t="s">
        <v>6790</v>
      </c>
      <c r="C1601" s="9" t="s">
        <v>4183</v>
      </c>
      <c r="D1601" s="13"/>
    </row>
    <row r="1602" spans="1:4" ht="14.25">
      <c r="A1602" s="28" t="s">
        <v>4202</v>
      </c>
      <c r="B1602" s="23" t="s">
        <v>6791</v>
      </c>
      <c r="C1602" s="9" t="s">
        <v>4183</v>
      </c>
      <c r="D1602" s="13"/>
    </row>
    <row r="1603" spans="1:4" ht="14.25">
      <c r="A1603" s="28" t="s">
        <v>4203</v>
      </c>
      <c r="B1603" s="23" t="s">
        <v>6792</v>
      </c>
      <c r="C1603" s="9" t="s">
        <v>4183</v>
      </c>
      <c r="D1603" s="13"/>
    </row>
    <row r="1604" spans="1:4" ht="14.25">
      <c r="A1604" s="28" t="s">
        <v>4204</v>
      </c>
      <c r="B1604" s="23" t="s">
        <v>6793</v>
      </c>
      <c r="C1604" s="9" t="s">
        <v>4183</v>
      </c>
      <c r="D1604" s="13"/>
    </row>
    <row r="1605" spans="1:4" ht="14.25">
      <c r="A1605" s="28" t="s">
        <v>4205</v>
      </c>
      <c r="B1605" s="23" t="s">
        <v>6794</v>
      </c>
      <c r="C1605" s="9" t="s">
        <v>4183</v>
      </c>
      <c r="D1605" s="13"/>
    </row>
    <row r="1606" spans="1:4" ht="14.25">
      <c r="A1606" s="28" t="s">
        <v>4206</v>
      </c>
      <c r="B1606" s="23" t="s">
        <v>6795</v>
      </c>
      <c r="C1606" s="9" t="s">
        <v>4183</v>
      </c>
      <c r="D1606" s="13"/>
    </row>
    <row r="1607" spans="1:4" ht="14.25">
      <c r="A1607" s="28" t="s">
        <v>4207</v>
      </c>
      <c r="B1607" s="23" t="s">
        <v>6796</v>
      </c>
      <c r="C1607" s="9" t="s">
        <v>4183</v>
      </c>
      <c r="D1607" s="13"/>
    </row>
    <row r="1608" spans="1:4" ht="14.25">
      <c r="A1608" s="28" t="s">
        <v>4208</v>
      </c>
      <c r="B1608" s="23" t="s">
        <v>6797</v>
      </c>
      <c r="C1608" s="9" t="s">
        <v>4183</v>
      </c>
      <c r="D1608" s="13"/>
    </row>
    <row r="1609" spans="1:4" ht="14.25">
      <c r="A1609" s="28" t="s">
        <v>4209</v>
      </c>
      <c r="B1609" s="23" t="s">
        <v>6798</v>
      </c>
      <c r="C1609" s="9" t="s">
        <v>4183</v>
      </c>
      <c r="D1609" s="13"/>
    </row>
    <row r="1610" spans="1:4" ht="14.25">
      <c r="A1610" s="28" t="s">
        <v>4210</v>
      </c>
      <c r="B1610" s="23" t="s">
        <v>6799</v>
      </c>
      <c r="C1610" s="9" t="s">
        <v>4183</v>
      </c>
      <c r="D1610" s="13"/>
    </row>
    <row r="1611" spans="1:4" ht="14.25">
      <c r="A1611" s="28" t="s">
        <v>4211</v>
      </c>
      <c r="B1611" s="23" t="s">
        <v>6800</v>
      </c>
      <c r="C1611" s="9" t="s">
        <v>4183</v>
      </c>
      <c r="D1611" s="13"/>
    </row>
    <row r="1612" spans="1:4" ht="14.25">
      <c r="A1612" s="28" t="s">
        <v>4212</v>
      </c>
      <c r="B1612" s="23" t="s">
        <v>6801</v>
      </c>
      <c r="C1612" s="9" t="s">
        <v>4183</v>
      </c>
      <c r="D1612" s="13"/>
    </row>
    <row r="1613" spans="1:4" s="21" customFormat="1" ht="14.25">
      <c r="A1613" s="31" t="s">
        <v>4213</v>
      </c>
      <c r="B1613" s="27" t="s">
        <v>6802</v>
      </c>
      <c r="C1613" s="19" t="s">
        <v>7793</v>
      </c>
      <c r="D1613" s="20" t="s">
        <v>2942</v>
      </c>
    </row>
    <row r="1614" spans="1:4" ht="14.25">
      <c r="A1614" s="28" t="s">
        <v>4214</v>
      </c>
      <c r="B1614" s="23" t="s">
        <v>6803</v>
      </c>
      <c r="C1614" s="9" t="s">
        <v>4183</v>
      </c>
      <c r="D1614" s="13"/>
    </row>
    <row r="1615" spans="1:4" ht="14.25">
      <c r="A1615" s="28" t="s">
        <v>4215</v>
      </c>
      <c r="B1615" s="23" t="s">
        <v>6804</v>
      </c>
      <c r="C1615" s="9" t="s">
        <v>4183</v>
      </c>
      <c r="D1615" s="13"/>
    </row>
    <row r="1616" spans="1:4" ht="14.25">
      <c r="A1616" s="28" t="s">
        <v>4216</v>
      </c>
      <c r="B1616" s="23" t="s">
        <v>6805</v>
      </c>
      <c r="C1616" s="9" t="s">
        <v>4183</v>
      </c>
      <c r="D1616" s="13"/>
    </row>
    <row r="1617" spans="1:4" ht="14.25">
      <c r="A1617" s="28" t="s">
        <v>4217</v>
      </c>
      <c r="B1617" s="23" t="s">
        <v>6806</v>
      </c>
      <c r="C1617" s="9" t="s">
        <v>4183</v>
      </c>
      <c r="D1617" s="13"/>
    </row>
    <row r="1618" spans="1:4" ht="14.25">
      <c r="A1618" s="28" t="s">
        <v>4218</v>
      </c>
      <c r="B1618" s="23" t="s">
        <v>6807</v>
      </c>
      <c r="C1618" s="9" t="s">
        <v>4183</v>
      </c>
      <c r="D1618" s="13"/>
    </row>
    <row r="1619" spans="1:4" ht="14.25">
      <c r="A1619" s="28" t="s">
        <v>4219</v>
      </c>
      <c r="B1619" s="23" t="s">
        <v>6808</v>
      </c>
      <c r="C1619" s="9" t="s">
        <v>4183</v>
      </c>
      <c r="D1619" s="13"/>
    </row>
    <row r="1620" spans="1:4" ht="14.25">
      <c r="A1620" s="28" t="s">
        <v>4220</v>
      </c>
      <c r="B1620" s="23" t="s">
        <v>6809</v>
      </c>
      <c r="C1620" s="9" t="s">
        <v>4183</v>
      </c>
      <c r="D1620" s="13"/>
    </row>
    <row r="1621" spans="1:4" ht="14.25">
      <c r="A1621" s="32" t="s">
        <v>4221</v>
      </c>
      <c r="B1621" s="23" t="s">
        <v>6810</v>
      </c>
      <c r="C1621" s="8" t="s">
        <v>4222</v>
      </c>
      <c r="D1621" s="12"/>
    </row>
    <row r="1622" spans="1:4" ht="14.25">
      <c r="A1622" s="32" t="s">
        <v>4223</v>
      </c>
      <c r="B1622" s="23" t="s">
        <v>6811</v>
      </c>
      <c r="C1622" s="8" t="s">
        <v>4222</v>
      </c>
      <c r="D1622" s="12"/>
    </row>
    <row r="1623" spans="1:4" ht="14.25">
      <c r="A1623" s="32" t="s">
        <v>4224</v>
      </c>
      <c r="B1623" s="23" t="s">
        <v>6812</v>
      </c>
      <c r="C1623" s="8" t="s">
        <v>4222</v>
      </c>
      <c r="D1623" s="12"/>
    </row>
    <row r="1624" spans="1:4" ht="14.25">
      <c r="A1624" s="32" t="s">
        <v>4225</v>
      </c>
      <c r="B1624" s="23" t="s">
        <v>6813</v>
      </c>
      <c r="C1624" s="8" t="s">
        <v>4222</v>
      </c>
      <c r="D1624" s="12"/>
    </row>
    <row r="1625" spans="1:4" ht="14.25">
      <c r="A1625" s="32" t="s">
        <v>4226</v>
      </c>
      <c r="B1625" s="23" t="s">
        <v>6814</v>
      </c>
      <c r="C1625" s="8" t="s">
        <v>4222</v>
      </c>
      <c r="D1625" s="12"/>
    </row>
    <row r="1626" spans="1:4" ht="14.25">
      <c r="A1626" s="32" t="s">
        <v>4227</v>
      </c>
      <c r="B1626" s="23" t="s">
        <v>6815</v>
      </c>
      <c r="C1626" s="8" t="s">
        <v>4222</v>
      </c>
      <c r="D1626" s="12"/>
    </row>
    <row r="1627" spans="1:4" ht="14.25">
      <c r="A1627" s="32" t="s">
        <v>4228</v>
      </c>
      <c r="B1627" s="23" t="s">
        <v>6816</v>
      </c>
      <c r="C1627" s="8" t="s">
        <v>4222</v>
      </c>
      <c r="D1627" s="12"/>
    </row>
    <row r="1628" spans="1:4" ht="14.25">
      <c r="A1628" s="32" t="s">
        <v>4229</v>
      </c>
      <c r="B1628" s="23" t="s">
        <v>6817</v>
      </c>
      <c r="C1628" s="8" t="s">
        <v>4222</v>
      </c>
      <c r="D1628" s="12"/>
    </row>
    <row r="1629" spans="1:4" ht="14.25">
      <c r="A1629" s="32" t="s">
        <v>4230</v>
      </c>
      <c r="B1629" s="23" t="s">
        <v>5935</v>
      </c>
      <c r="C1629" s="8" t="s">
        <v>4222</v>
      </c>
      <c r="D1629" s="12"/>
    </row>
    <row r="1630" spans="1:4" ht="14.25">
      <c r="A1630" s="32" t="s">
        <v>4231</v>
      </c>
      <c r="B1630" s="23" t="s">
        <v>6818</v>
      </c>
      <c r="C1630" s="8" t="s">
        <v>4222</v>
      </c>
      <c r="D1630" s="12"/>
    </row>
    <row r="1631" spans="1:4" ht="14.25">
      <c r="A1631" s="32" t="s">
        <v>4232</v>
      </c>
      <c r="B1631" s="23" t="s">
        <v>6819</v>
      </c>
      <c r="C1631" s="8" t="s">
        <v>4222</v>
      </c>
      <c r="D1631" s="12"/>
    </row>
    <row r="1632" spans="1:4" ht="14.25">
      <c r="A1632" s="32" t="s">
        <v>4233</v>
      </c>
      <c r="B1632" s="23" t="s">
        <v>6820</v>
      </c>
      <c r="C1632" s="8" t="s">
        <v>4222</v>
      </c>
      <c r="D1632" s="12"/>
    </row>
    <row r="1633" spans="1:4" ht="14.25">
      <c r="A1633" s="32" t="s">
        <v>4234</v>
      </c>
      <c r="B1633" s="23" t="s">
        <v>6821</v>
      </c>
      <c r="C1633" s="8" t="s">
        <v>4222</v>
      </c>
      <c r="D1633" s="12"/>
    </row>
    <row r="1634" spans="1:4" ht="14.25">
      <c r="A1634" s="32" t="s">
        <v>4235</v>
      </c>
      <c r="B1634" s="23" t="s">
        <v>6822</v>
      </c>
      <c r="C1634" s="8" t="s">
        <v>4222</v>
      </c>
      <c r="D1634" s="12"/>
    </row>
    <row r="1635" spans="1:4" ht="14.25">
      <c r="A1635" s="32" t="s">
        <v>4236</v>
      </c>
      <c r="B1635" s="23" t="s">
        <v>6823</v>
      </c>
      <c r="C1635" s="8" t="s">
        <v>4222</v>
      </c>
      <c r="D1635" s="12"/>
    </row>
    <row r="1636" spans="1:4" ht="14.25">
      <c r="A1636" s="32" t="s">
        <v>4237</v>
      </c>
      <c r="B1636" s="23" t="s">
        <v>6824</v>
      </c>
      <c r="C1636" s="8" t="s">
        <v>4222</v>
      </c>
      <c r="D1636" s="12"/>
    </row>
    <row r="1637" spans="1:4" ht="14.25">
      <c r="A1637" s="32" t="s">
        <v>4238</v>
      </c>
      <c r="B1637" s="23" t="s">
        <v>6825</v>
      </c>
      <c r="C1637" s="8" t="s">
        <v>4222</v>
      </c>
      <c r="D1637" s="12"/>
    </row>
    <row r="1638" spans="1:4" ht="14.25">
      <c r="A1638" s="32" t="s">
        <v>4239</v>
      </c>
      <c r="B1638" s="23" t="s">
        <v>6826</v>
      </c>
      <c r="C1638" s="8" t="s">
        <v>4222</v>
      </c>
      <c r="D1638" s="12"/>
    </row>
    <row r="1639" spans="1:4" ht="14.25">
      <c r="A1639" s="32" t="s">
        <v>4240</v>
      </c>
      <c r="B1639" s="23" t="s">
        <v>6827</v>
      </c>
      <c r="C1639" s="8" t="s">
        <v>4222</v>
      </c>
      <c r="D1639" s="12"/>
    </row>
    <row r="1640" spans="1:4" ht="14.25">
      <c r="A1640" s="32" t="s">
        <v>4241</v>
      </c>
      <c r="B1640" s="23" t="s">
        <v>6828</v>
      </c>
      <c r="C1640" s="8" t="s">
        <v>4222</v>
      </c>
      <c r="D1640" s="12"/>
    </row>
    <row r="1641" spans="1:4" ht="14.25">
      <c r="A1641" s="32" t="s">
        <v>4242</v>
      </c>
      <c r="B1641" s="23" t="s">
        <v>6829</v>
      </c>
      <c r="C1641" s="8" t="s">
        <v>4222</v>
      </c>
      <c r="D1641" s="12"/>
    </row>
    <row r="1642" spans="1:4" ht="14.25">
      <c r="A1642" s="32" t="s">
        <v>4243</v>
      </c>
      <c r="B1642" s="23" t="s">
        <v>6830</v>
      </c>
      <c r="C1642" s="8" t="s">
        <v>4222</v>
      </c>
      <c r="D1642" s="12"/>
    </row>
    <row r="1643" spans="1:4" ht="14.25">
      <c r="A1643" s="32" t="s">
        <v>4244</v>
      </c>
      <c r="B1643" s="23" t="s">
        <v>6831</v>
      </c>
      <c r="C1643" s="8" t="s">
        <v>4222</v>
      </c>
      <c r="D1643" s="12"/>
    </row>
    <row r="1644" spans="1:4" ht="14.25">
      <c r="A1644" s="32" t="s">
        <v>4245</v>
      </c>
      <c r="B1644" s="23" t="s">
        <v>6832</v>
      </c>
      <c r="C1644" s="8" t="s">
        <v>4222</v>
      </c>
      <c r="D1644" s="12"/>
    </row>
    <row r="1645" spans="1:4" ht="14.25">
      <c r="A1645" s="32" t="s">
        <v>4246</v>
      </c>
      <c r="B1645" s="23" t="s">
        <v>6833</v>
      </c>
      <c r="C1645" s="8" t="s">
        <v>4222</v>
      </c>
      <c r="D1645" s="12"/>
    </row>
    <row r="1646" spans="1:4" ht="14.25">
      <c r="A1646" s="32" t="s">
        <v>4247</v>
      </c>
      <c r="B1646" s="23" t="s">
        <v>6834</v>
      </c>
      <c r="C1646" s="8" t="s">
        <v>4222</v>
      </c>
      <c r="D1646" s="12"/>
    </row>
    <row r="1647" spans="1:4" ht="14.25">
      <c r="A1647" s="32" t="s">
        <v>4248</v>
      </c>
      <c r="B1647" s="23" t="s">
        <v>6835</v>
      </c>
      <c r="C1647" s="8" t="s">
        <v>4222</v>
      </c>
      <c r="D1647" s="12"/>
    </row>
    <row r="1648" spans="1:4" ht="14.25">
      <c r="A1648" s="32" t="s">
        <v>4249</v>
      </c>
      <c r="B1648" s="23" t="s">
        <v>6836</v>
      </c>
      <c r="C1648" s="8" t="s">
        <v>4222</v>
      </c>
      <c r="D1648" s="12"/>
    </row>
    <row r="1649" spans="1:4" ht="14.25">
      <c r="A1649" s="32" t="s">
        <v>4250</v>
      </c>
      <c r="B1649" s="23" t="s">
        <v>6837</v>
      </c>
      <c r="C1649" s="8" t="s">
        <v>4222</v>
      </c>
      <c r="D1649" s="12"/>
    </row>
    <row r="1650" spans="1:4" ht="14.25">
      <c r="A1650" s="32" t="s">
        <v>2907</v>
      </c>
      <c r="B1650" s="23" t="s">
        <v>6838</v>
      </c>
      <c r="C1650" s="8" t="s">
        <v>4222</v>
      </c>
      <c r="D1650" s="12"/>
    </row>
    <row r="1651" spans="1:4" ht="14.25">
      <c r="A1651" s="32" t="s">
        <v>4251</v>
      </c>
      <c r="B1651" s="23" t="s">
        <v>6839</v>
      </c>
      <c r="C1651" s="8" t="s">
        <v>4222</v>
      </c>
      <c r="D1651" s="12"/>
    </row>
    <row r="1652" spans="1:4" ht="14.25">
      <c r="A1652" s="32" t="s">
        <v>4252</v>
      </c>
      <c r="B1652" s="23" t="s">
        <v>6840</v>
      </c>
      <c r="C1652" s="8" t="s">
        <v>4222</v>
      </c>
      <c r="D1652" s="12"/>
    </row>
    <row r="1653" spans="1:4" ht="14.25">
      <c r="A1653" s="32" t="s">
        <v>4253</v>
      </c>
      <c r="B1653" s="23" t="s">
        <v>6841</v>
      </c>
      <c r="C1653" s="8" t="s">
        <v>4222</v>
      </c>
      <c r="D1653" s="12"/>
    </row>
    <row r="1654" spans="1:4" ht="14.25">
      <c r="A1654" s="32" t="s">
        <v>4254</v>
      </c>
      <c r="B1654" s="23" t="s">
        <v>6842</v>
      </c>
      <c r="C1654" s="8" t="s">
        <v>4222</v>
      </c>
      <c r="D1654" s="12"/>
    </row>
    <row r="1655" spans="1:4" ht="14.25">
      <c r="A1655" s="32" t="s">
        <v>4255</v>
      </c>
      <c r="B1655" s="23" t="s">
        <v>6843</v>
      </c>
      <c r="C1655" s="8" t="s">
        <v>4222</v>
      </c>
      <c r="D1655" s="12"/>
    </row>
    <row r="1656" spans="1:4" ht="14.25">
      <c r="A1656" s="32" t="s">
        <v>4256</v>
      </c>
      <c r="B1656" s="23" t="s">
        <v>6844</v>
      </c>
      <c r="C1656" s="8" t="s">
        <v>4222</v>
      </c>
      <c r="D1656" s="12"/>
    </row>
    <row r="1657" spans="1:4" ht="14.25">
      <c r="A1657" s="32" t="s">
        <v>4257</v>
      </c>
      <c r="B1657" s="23" t="s">
        <v>6845</v>
      </c>
      <c r="C1657" s="8" t="s">
        <v>4222</v>
      </c>
      <c r="D1657" s="12"/>
    </row>
    <row r="1658" spans="1:4" ht="14.25">
      <c r="A1658" s="32" t="s">
        <v>4258</v>
      </c>
      <c r="B1658" s="23" t="s">
        <v>6846</v>
      </c>
      <c r="C1658" s="8" t="s">
        <v>4222</v>
      </c>
      <c r="D1658" s="12"/>
    </row>
    <row r="1659" spans="1:4" ht="14.25">
      <c r="A1659" s="32" t="s">
        <v>4259</v>
      </c>
      <c r="B1659" s="23" t="s">
        <v>6847</v>
      </c>
      <c r="C1659" s="8" t="s">
        <v>4222</v>
      </c>
      <c r="D1659" s="12"/>
    </row>
    <row r="1660" spans="1:4" ht="14.25">
      <c r="A1660" s="32" t="s">
        <v>4260</v>
      </c>
      <c r="B1660" s="23" t="s">
        <v>6848</v>
      </c>
      <c r="C1660" s="8" t="s">
        <v>4222</v>
      </c>
      <c r="D1660" s="12"/>
    </row>
    <row r="1661" spans="1:4" ht="14.25">
      <c r="A1661" s="32" t="s">
        <v>4261</v>
      </c>
      <c r="B1661" s="23" t="s">
        <v>6849</v>
      </c>
      <c r="C1661" s="8" t="s">
        <v>4222</v>
      </c>
      <c r="D1661" s="12"/>
    </row>
    <row r="1662" spans="1:4" ht="14.25">
      <c r="A1662" s="32" t="s">
        <v>4262</v>
      </c>
      <c r="B1662" s="23" t="s">
        <v>6850</v>
      </c>
      <c r="C1662" s="8" t="s">
        <v>4222</v>
      </c>
      <c r="D1662" s="12"/>
    </row>
    <row r="1663" spans="1:4" ht="14.25">
      <c r="A1663" s="32" t="s">
        <v>4263</v>
      </c>
      <c r="B1663" s="23" t="s">
        <v>6851</v>
      </c>
      <c r="C1663" s="8" t="s">
        <v>4222</v>
      </c>
      <c r="D1663" s="12"/>
    </row>
    <row r="1664" spans="1:4" ht="14.25">
      <c r="A1664" s="32" t="s">
        <v>4264</v>
      </c>
      <c r="B1664" s="23" t="s">
        <v>6852</v>
      </c>
      <c r="C1664" s="8" t="s">
        <v>4222</v>
      </c>
      <c r="D1664" s="12"/>
    </row>
    <row r="1665" spans="1:4" ht="14.25">
      <c r="A1665" s="32" t="s">
        <v>4265</v>
      </c>
      <c r="B1665" s="23" t="s">
        <v>6853</v>
      </c>
      <c r="C1665" s="8" t="s">
        <v>4222</v>
      </c>
      <c r="D1665" s="12"/>
    </row>
    <row r="1666" spans="1:4" ht="14.25">
      <c r="A1666" s="32" t="s">
        <v>4266</v>
      </c>
      <c r="B1666" s="23" t="s">
        <v>6854</v>
      </c>
      <c r="C1666" s="8" t="s">
        <v>4222</v>
      </c>
      <c r="D1666" s="12"/>
    </row>
    <row r="1667" spans="1:4" ht="14.25">
      <c r="A1667" s="32" t="s">
        <v>4267</v>
      </c>
      <c r="B1667" s="23" t="s">
        <v>6855</v>
      </c>
      <c r="C1667" s="8" t="s">
        <v>4222</v>
      </c>
      <c r="D1667" s="12"/>
    </row>
    <row r="1668" spans="1:4" ht="14.25">
      <c r="A1668" s="32" t="s">
        <v>4268</v>
      </c>
      <c r="B1668" s="23" t="s">
        <v>6856</v>
      </c>
      <c r="C1668" s="8" t="s">
        <v>4222</v>
      </c>
      <c r="D1668" s="12"/>
    </row>
    <row r="1669" spans="1:4" ht="14.25">
      <c r="A1669" s="32" t="s">
        <v>4269</v>
      </c>
      <c r="B1669" s="23" t="s">
        <v>6857</v>
      </c>
      <c r="C1669" s="8" t="s">
        <v>4222</v>
      </c>
      <c r="D1669" s="12"/>
    </row>
    <row r="1670" spans="1:4" ht="14.25">
      <c r="A1670" s="32" t="s">
        <v>4270</v>
      </c>
      <c r="B1670" s="23" t="s">
        <v>6858</v>
      </c>
      <c r="C1670" s="8" t="s">
        <v>4222</v>
      </c>
      <c r="D1670" s="12"/>
    </row>
    <row r="1671" spans="1:4" ht="14.25">
      <c r="A1671" s="32" t="s">
        <v>4271</v>
      </c>
      <c r="B1671" s="23" t="s">
        <v>6859</v>
      </c>
      <c r="C1671" s="8" t="s">
        <v>4222</v>
      </c>
      <c r="D1671" s="12"/>
    </row>
    <row r="1672" spans="1:4" ht="14.25">
      <c r="A1672" s="32" t="s">
        <v>4272</v>
      </c>
      <c r="B1672" s="23" t="s">
        <v>6860</v>
      </c>
      <c r="C1672" s="8" t="s">
        <v>4222</v>
      </c>
      <c r="D1672" s="12"/>
    </row>
    <row r="1673" spans="1:4" ht="14.25">
      <c r="A1673" s="32" t="s">
        <v>4273</v>
      </c>
      <c r="B1673" s="23" t="s">
        <v>6861</v>
      </c>
      <c r="C1673" s="8" t="s">
        <v>4222</v>
      </c>
      <c r="D1673" s="12"/>
    </row>
    <row r="1674" spans="1:4" ht="14.25">
      <c r="A1674" s="32" t="s">
        <v>4274</v>
      </c>
      <c r="B1674" s="23" t="s">
        <v>6862</v>
      </c>
      <c r="C1674" s="8" t="s">
        <v>4222</v>
      </c>
      <c r="D1674" s="12"/>
    </row>
    <row r="1675" spans="1:4" ht="14.25">
      <c r="A1675" s="32" t="s">
        <v>4275</v>
      </c>
      <c r="B1675" s="23" t="s">
        <v>6863</v>
      </c>
      <c r="C1675" s="8" t="s">
        <v>4222</v>
      </c>
      <c r="D1675" s="12"/>
    </row>
    <row r="1676" spans="1:4" ht="14.25">
      <c r="A1676" s="32" t="s">
        <v>4276</v>
      </c>
      <c r="B1676" s="23" t="s">
        <v>6864</v>
      </c>
      <c r="C1676" s="8" t="s">
        <v>4222</v>
      </c>
      <c r="D1676" s="12"/>
    </row>
    <row r="1677" spans="1:4" ht="14.25">
      <c r="A1677" s="32" t="s">
        <v>4277</v>
      </c>
      <c r="B1677" s="23" t="s">
        <v>6865</v>
      </c>
      <c r="C1677" s="8" t="s">
        <v>4222</v>
      </c>
      <c r="D1677" s="12"/>
    </row>
    <row r="1678" spans="1:4" ht="14.25">
      <c r="A1678" s="32" t="s">
        <v>4278</v>
      </c>
      <c r="B1678" s="23" t="s">
        <v>6866</v>
      </c>
      <c r="C1678" s="8" t="s">
        <v>4222</v>
      </c>
      <c r="D1678" s="12"/>
    </row>
    <row r="1679" spans="1:4" ht="14.25">
      <c r="A1679" s="32" t="s">
        <v>4279</v>
      </c>
      <c r="B1679" s="23" t="s">
        <v>6867</v>
      </c>
      <c r="C1679" s="8" t="s">
        <v>4222</v>
      </c>
      <c r="D1679" s="12"/>
    </row>
    <row r="1680" spans="1:4" ht="14.25">
      <c r="A1680" s="32" t="s">
        <v>4280</v>
      </c>
      <c r="B1680" s="23" t="s">
        <v>6868</v>
      </c>
      <c r="C1680" s="8" t="s">
        <v>4222</v>
      </c>
      <c r="D1680" s="12"/>
    </row>
    <row r="1681" spans="1:4" ht="14.25">
      <c r="A1681" s="32" t="s">
        <v>4281</v>
      </c>
      <c r="B1681" s="23" t="s">
        <v>6869</v>
      </c>
      <c r="C1681" s="8" t="s">
        <v>4222</v>
      </c>
      <c r="D1681" s="12"/>
    </row>
    <row r="1682" spans="1:4" ht="14.25">
      <c r="A1682" s="32" t="s">
        <v>4282</v>
      </c>
      <c r="B1682" s="23" t="s">
        <v>6870</v>
      </c>
      <c r="C1682" s="8" t="s">
        <v>4222</v>
      </c>
      <c r="D1682" s="12"/>
    </row>
    <row r="1683" spans="1:4" ht="14.25">
      <c r="A1683" s="32" t="s">
        <v>4283</v>
      </c>
      <c r="B1683" s="23" t="s">
        <v>6871</v>
      </c>
      <c r="C1683" s="8" t="s">
        <v>4222</v>
      </c>
      <c r="D1683" s="12"/>
    </row>
    <row r="1684" spans="1:4" ht="14.25">
      <c r="A1684" s="32" t="s">
        <v>4284</v>
      </c>
      <c r="B1684" s="23" t="s">
        <v>6872</v>
      </c>
      <c r="C1684" s="8" t="s">
        <v>4222</v>
      </c>
      <c r="D1684" s="12"/>
    </row>
    <row r="1685" spans="1:4" ht="14.25">
      <c r="A1685" s="32" t="s">
        <v>4285</v>
      </c>
      <c r="B1685" s="23" t="s">
        <v>6873</v>
      </c>
      <c r="C1685" s="8" t="s">
        <v>4222</v>
      </c>
      <c r="D1685" s="12"/>
    </row>
    <row r="1686" spans="1:4" ht="14.25">
      <c r="A1686" s="32" t="s">
        <v>4286</v>
      </c>
      <c r="B1686" s="23" t="s">
        <v>6874</v>
      </c>
      <c r="C1686" s="8" t="s">
        <v>4222</v>
      </c>
      <c r="D1686" s="12"/>
    </row>
    <row r="1687" spans="1:4" ht="14.25">
      <c r="A1687" s="32" t="s">
        <v>4287</v>
      </c>
      <c r="B1687" s="23" t="s">
        <v>6875</v>
      </c>
      <c r="C1687" s="8" t="s">
        <v>4222</v>
      </c>
      <c r="D1687" s="12"/>
    </row>
    <row r="1688" spans="1:4" ht="14.25">
      <c r="A1688" s="32" t="s">
        <v>4288</v>
      </c>
      <c r="B1688" s="23" t="s">
        <v>6876</v>
      </c>
      <c r="C1688" s="8" t="s">
        <v>4222</v>
      </c>
      <c r="D1688" s="12"/>
    </row>
    <row r="1689" spans="1:4" ht="14.25">
      <c r="A1689" s="32" t="s">
        <v>4289</v>
      </c>
      <c r="B1689" s="23" t="s">
        <v>6877</v>
      </c>
      <c r="C1689" s="8" t="s">
        <v>4222</v>
      </c>
      <c r="D1689" s="12"/>
    </row>
    <row r="1690" spans="1:4" ht="14.25">
      <c r="A1690" s="32" t="s">
        <v>4290</v>
      </c>
      <c r="B1690" s="23" t="s">
        <v>6878</v>
      </c>
      <c r="C1690" s="8" t="s">
        <v>4222</v>
      </c>
      <c r="D1690" s="12"/>
    </row>
    <row r="1691" spans="1:4" ht="14.25">
      <c r="A1691" s="32" t="s">
        <v>4291</v>
      </c>
      <c r="B1691" s="23" t="s">
        <v>6879</v>
      </c>
      <c r="C1691" s="8" t="s">
        <v>4222</v>
      </c>
      <c r="D1691" s="12"/>
    </row>
    <row r="1692" spans="1:4" ht="14.25">
      <c r="A1692" s="32" t="s">
        <v>4292</v>
      </c>
      <c r="B1692" s="23" t="s">
        <v>6880</v>
      </c>
      <c r="C1692" s="8" t="s">
        <v>4222</v>
      </c>
      <c r="D1692" s="12"/>
    </row>
    <row r="1693" spans="1:4" ht="14.25">
      <c r="A1693" s="32" t="s">
        <v>4293</v>
      </c>
      <c r="B1693" s="23" t="s">
        <v>6881</v>
      </c>
      <c r="C1693" s="8" t="s">
        <v>4222</v>
      </c>
      <c r="D1693" s="12"/>
    </row>
    <row r="1694" spans="1:4" ht="14.25">
      <c r="A1694" s="32" t="s">
        <v>4294</v>
      </c>
      <c r="B1694" s="23" t="s">
        <v>6882</v>
      </c>
      <c r="C1694" s="8" t="s">
        <v>4222</v>
      </c>
      <c r="D1694" s="12"/>
    </row>
    <row r="1695" spans="1:4" ht="14.25">
      <c r="A1695" s="32" t="s">
        <v>4295</v>
      </c>
      <c r="B1695" s="23" t="s">
        <v>6883</v>
      </c>
      <c r="C1695" s="8" t="s">
        <v>4222</v>
      </c>
      <c r="D1695" s="12"/>
    </row>
    <row r="1696" spans="1:4" ht="14.25">
      <c r="A1696" s="32" t="s">
        <v>4296</v>
      </c>
      <c r="B1696" s="23" t="s">
        <v>6884</v>
      </c>
      <c r="C1696" s="8" t="s">
        <v>4222</v>
      </c>
      <c r="D1696" s="12"/>
    </row>
    <row r="1697" spans="1:4" ht="14.25">
      <c r="A1697" s="32" t="s">
        <v>4297</v>
      </c>
      <c r="B1697" s="23" t="s">
        <v>6885</v>
      </c>
      <c r="C1697" s="8" t="s">
        <v>4222</v>
      </c>
      <c r="D1697" s="12"/>
    </row>
    <row r="1698" spans="1:4" ht="14.25">
      <c r="A1698" s="32" t="s">
        <v>4298</v>
      </c>
      <c r="B1698" s="23" t="s">
        <v>6886</v>
      </c>
      <c r="C1698" s="8" t="s">
        <v>4222</v>
      </c>
      <c r="D1698" s="12"/>
    </row>
    <row r="1699" spans="1:4" ht="14.25">
      <c r="A1699" s="32" t="s">
        <v>4299</v>
      </c>
      <c r="B1699" s="23" t="s">
        <v>6887</v>
      </c>
      <c r="C1699" s="8" t="s">
        <v>4222</v>
      </c>
      <c r="D1699" s="12"/>
    </row>
    <row r="1700" spans="1:4" ht="14.25">
      <c r="A1700" s="32" t="s">
        <v>4300</v>
      </c>
      <c r="B1700" s="23" t="s">
        <v>6888</v>
      </c>
      <c r="C1700" s="8" t="s">
        <v>4222</v>
      </c>
      <c r="D1700" s="12"/>
    </row>
    <row r="1701" spans="1:4" ht="14.25">
      <c r="A1701" s="32" t="s">
        <v>4301</v>
      </c>
      <c r="B1701" s="23" t="s">
        <v>6889</v>
      </c>
      <c r="C1701" s="8" t="s">
        <v>4302</v>
      </c>
      <c r="D1701" s="12"/>
    </row>
    <row r="1702" spans="1:4" ht="14.25">
      <c r="A1702" s="32" t="s">
        <v>4303</v>
      </c>
      <c r="B1702" s="23" t="s">
        <v>6890</v>
      </c>
      <c r="C1702" s="8" t="s">
        <v>4302</v>
      </c>
      <c r="D1702" s="12"/>
    </row>
    <row r="1703" spans="1:4" ht="14.25">
      <c r="A1703" s="32" t="s">
        <v>4304</v>
      </c>
      <c r="B1703" s="23" t="s">
        <v>6891</v>
      </c>
      <c r="C1703" s="8" t="s">
        <v>4302</v>
      </c>
      <c r="D1703" s="12"/>
    </row>
    <row r="1704" spans="1:4" ht="14.25">
      <c r="A1704" s="32" t="s">
        <v>4305</v>
      </c>
      <c r="B1704" s="23" t="s">
        <v>6892</v>
      </c>
      <c r="C1704" s="8" t="s">
        <v>4302</v>
      </c>
      <c r="D1704" s="12"/>
    </row>
    <row r="1705" spans="1:4" ht="14.25">
      <c r="A1705" s="32" t="s">
        <v>4306</v>
      </c>
      <c r="B1705" s="23" t="s">
        <v>6893</v>
      </c>
      <c r="C1705" s="8" t="s">
        <v>4302</v>
      </c>
      <c r="D1705" s="12"/>
    </row>
    <row r="1706" spans="1:4" ht="14.25">
      <c r="A1706" s="32" t="s">
        <v>3567</v>
      </c>
      <c r="B1706" s="23" t="s">
        <v>6894</v>
      </c>
      <c r="C1706" s="8" t="s">
        <v>4302</v>
      </c>
      <c r="D1706" s="12"/>
    </row>
    <row r="1707" spans="1:4" ht="14.25">
      <c r="A1707" s="32" t="s">
        <v>4307</v>
      </c>
      <c r="B1707" s="23" t="s">
        <v>6895</v>
      </c>
      <c r="C1707" s="8" t="s">
        <v>4302</v>
      </c>
      <c r="D1707" s="12"/>
    </row>
    <row r="1708" spans="1:4" ht="14.25">
      <c r="A1708" s="32" t="s">
        <v>4308</v>
      </c>
      <c r="B1708" s="23" t="s">
        <v>6896</v>
      </c>
      <c r="C1708" s="8" t="s">
        <v>4302</v>
      </c>
      <c r="D1708" s="12"/>
    </row>
    <row r="1709" spans="1:4" ht="14.25">
      <c r="A1709" s="32" t="s">
        <v>4309</v>
      </c>
      <c r="B1709" s="23" t="s">
        <v>6897</v>
      </c>
      <c r="C1709" s="8" t="s">
        <v>4302</v>
      </c>
      <c r="D1709" s="12"/>
    </row>
    <row r="1710" spans="1:4" ht="14.25">
      <c r="A1710" s="32" t="s">
        <v>4310</v>
      </c>
      <c r="B1710" s="23" t="s">
        <v>6898</v>
      </c>
      <c r="C1710" s="8" t="s">
        <v>4302</v>
      </c>
      <c r="D1710" s="12"/>
    </row>
    <row r="1711" spans="1:4" ht="14.25">
      <c r="A1711" s="32" t="s">
        <v>4311</v>
      </c>
      <c r="B1711" s="23" t="s">
        <v>6899</v>
      </c>
      <c r="C1711" s="8" t="s">
        <v>4302</v>
      </c>
      <c r="D1711" s="12"/>
    </row>
    <row r="1712" spans="1:4" ht="14.25">
      <c r="A1712" s="32" t="s">
        <v>4312</v>
      </c>
      <c r="B1712" s="23" t="s">
        <v>6900</v>
      </c>
      <c r="C1712" s="8" t="s">
        <v>4302</v>
      </c>
      <c r="D1712" s="12"/>
    </row>
    <row r="1713" spans="1:4" ht="14.25">
      <c r="A1713" s="32" t="s">
        <v>4313</v>
      </c>
      <c r="B1713" s="23" t="s">
        <v>6901</v>
      </c>
      <c r="C1713" s="8" t="s">
        <v>4302</v>
      </c>
      <c r="D1713" s="12"/>
    </row>
    <row r="1714" spans="1:4" ht="14.25">
      <c r="A1714" s="32" t="s">
        <v>4314</v>
      </c>
      <c r="B1714" s="23" t="s">
        <v>6902</v>
      </c>
      <c r="C1714" s="8" t="s">
        <v>4302</v>
      </c>
      <c r="D1714" s="12"/>
    </row>
    <row r="1715" spans="1:4" ht="14.25">
      <c r="A1715" s="32" t="s">
        <v>4315</v>
      </c>
      <c r="B1715" s="23" t="s">
        <v>6903</v>
      </c>
      <c r="C1715" s="8" t="s">
        <v>4302</v>
      </c>
      <c r="D1715" s="12"/>
    </row>
    <row r="1716" spans="1:4" ht="14.25">
      <c r="A1716" s="32" t="s">
        <v>4316</v>
      </c>
      <c r="B1716" s="23" t="s">
        <v>6904</v>
      </c>
      <c r="C1716" s="8" t="s">
        <v>4302</v>
      </c>
      <c r="D1716" s="12"/>
    </row>
    <row r="1717" spans="1:4" ht="14.25">
      <c r="A1717" s="32" t="s">
        <v>4317</v>
      </c>
      <c r="B1717" s="23" t="s">
        <v>6905</v>
      </c>
      <c r="C1717" s="8" t="s">
        <v>4302</v>
      </c>
      <c r="D1717" s="12"/>
    </row>
    <row r="1718" spans="1:4" ht="14.25">
      <c r="A1718" s="32" t="s">
        <v>4318</v>
      </c>
      <c r="B1718" s="23" t="s">
        <v>6906</v>
      </c>
      <c r="C1718" s="8" t="s">
        <v>4302</v>
      </c>
      <c r="D1718" s="12"/>
    </row>
    <row r="1719" spans="1:4" ht="14.25">
      <c r="A1719" s="32" t="s">
        <v>4319</v>
      </c>
      <c r="B1719" s="23" t="s">
        <v>6907</v>
      </c>
      <c r="C1719" s="8" t="s">
        <v>4302</v>
      </c>
      <c r="D1719" s="12"/>
    </row>
    <row r="1720" spans="1:4" ht="14.25">
      <c r="A1720" s="32" t="s">
        <v>4320</v>
      </c>
      <c r="B1720" s="23" t="s">
        <v>5628</v>
      </c>
      <c r="C1720" s="8" t="s">
        <v>4302</v>
      </c>
      <c r="D1720" s="12"/>
    </row>
    <row r="1721" spans="1:4" ht="14.25">
      <c r="A1721" s="32" t="s">
        <v>4321</v>
      </c>
      <c r="B1721" s="23" t="s">
        <v>6908</v>
      </c>
      <c r="C1721" s="8" t="s">
        <v>4302</v>
      </c>
      <c r="D1721" s="12"/>
    </row>
    <row r="1722" spans="1:4" ht="14.25">
      <c r="A1722" s="32" t="s">
        <v>4322</v>
      </c>
      <c r="B1722" s="23" t="s">
        <v>6909</v>
      </c>
      <c r="C1722" s="8" t="s">
        <v>4302</v>
      </c>
      <c r="D1722" s="12"/>
    </row>
    <row r="1723" spans="1:4" ht="14.25">
      <c r="A1723" s="32" t="s">
        <v>4323</v>
      </c>
      <c r="B1723" s="23" t="s">
        <v>6910</v>
      </c>
      <c r="C1723" s="8" t="s">
        <v>4302</v>
      </c>
      <c r="D1723" s="12"/>
    </row>
    <row r="1724" spans="1:4" ht="14.25">
      <c r="A1724" s="32" t="s">
        <v>4324</v>
      </c>
      <c r="B1724" s="23" t="s">
        <v>6911</v>
      </c>
      <c r="C1724" s="8" t="s">
        <v>4302</v>
      </c>
      <c r="D1724" s="12"/>
    </row>
    <row r="1725" spans="1:4" ht="14.25">
      <c r="A1725" s="32" t="s">
        <v>4325</v>
      </c>
      <c r="B1725" s="23" t="s">
        <v>6912</v>
      </c>
      <c r="C1725" s="8" t="s">
        <v>4302</v>
      </c>
      <c r="D1725" s="12"/>
    </row>
    <row r="1726" spans="1:4" ht="14.25">
      <c r="A1726" s="32" t="s">
        <v>4326</v>
      </c>
      <c r="B1726" s="23" t="s">
        <v>6913</v>
      </c>
      <c r="C1726" s="8" t="s">
        <v>4302</v>
      </c>
      <c r="D1726" s="12"/>
    </row>
    <row r="1727" spans="1:4" ht="14.25">
      <c r="A1727" s="32" t="s">
        <v>4327</v>
      </c>
      <c r="B1727" s="23" t="s">
        <v>6914</v>
      </c>
      <c r="C1727" s="8" t="s">
        <v>4302</v>
      </c>
      <c r="D1727" s="12"/>
    </row>
    <row r="1728" spans="1:4" ht="14.25">
      <c r="A1728" s="32" t="s">
        <v>4328</v>
      </c>
      <c r="B1728" s="23" t="s">
        <v>5413</v>
      </c>
      <c r="C1728" s="8" t="s">
        <v>4302</v>
      </c>
      <c r="D1728" s="12"/>
    </row>
    <row r="1729" spans="1:4" ht="14.25">
      <c r="A1729" s="32" t="s">
        <v>4329</v>
      </c>
      <c r="B1729" s="23" t="s">
        <v>6915</v>
      </c>
      <c r="C1729" s="8" t="s">
        <v>4302</v>
      </c>
      <c r="D1729" s="12"/>
    </row>
    <row r="1730" spans="1:4" ht="14.25">
      <c r="A1730" s="32" t="s">
        <v>4330</v>
      </c>
      <c r="B1730" s="23" t="s">
        <v>6916</v>
      </c>
      <c r="C1730" s="8" t="s">
        <v>4302</v>
      </c>
      <c r="D1730" s="12"/>
    </row>
    <row r="1731" spans="1:4" ht="14.25">
      <c r="A1731" s="32" t="s">
        <v>4331</v>
      </c>
      <c r="B1731" s="23" t="s">
        <v>6917</v>
      </c>
      <c r="C1731" s="8" t="s">
        <v>4302</v>
      </c>
      <c r="D1731" s="12"/>
    </row>
    <row r="1732" spans="1:4" ht="14.25">
      <c r="A1732" s="32" t="s">
        <v>4332</v>
      </c>
      <c r="B1732" s="23" t="s">
        <v>6918</v>
      </c>
      <c r="C1732" s="8" t="s">
        <v>4302</v>
      </c>
      <c r="D1732" s="12"/>
    </row>
    <row r="1733" spans="1:4" ht="14.25">
      <c r="A1733" s="32" t="s">
        <v>4333</v>
      </c>
      <c r="B1733" s="23" t="s">
        <v>6919</v>
      </c>
      <c r="C1733" s="8" t="s">
        <v>4302</v>
      </c>
      <c r="D1733" s="12"/>
    </row>
    <row r="1734" spans="1:4" ht="14.25">
      <c r="A1734" s="32" t="s">
        <v>4334</v>
      </c>
      <c r="B1734" s="23" t="s">
        <v>6920</v>
      </c>
      <c r="C1734" s="8" t="s">
        <v>4302</v>
      </c>
      <c r="D1734" s="12"/>
    </row>
    <row r="1735" spans="1:4" ht="14.25">
      <c r="A1735" s="32" t="s">
        <v>4335</v>
      </c>
      <c r="B1735" s="23" t="s">
        <v>6921</v>
      </c>
      <c r="C1735" s="8" t="s">
        <v>4302</v>
      </c>
      <c r="D1735" s="12"/>
    </row>
    <row r="1736" spans="1:4" ht="14.25">
      <c r="A1736" s="32" t="s">
        <v>4336</v>
      </c>
      <c r="B1736" s="23" t="s">
        <v>6922</v>
      </c>
      <c r="C1736" s="8" t="s">
        <v>4302</v>
      </c>
      <c r="D1736" s="12"/>
    </row>
    <row r="1737" spans="1:4" ht="14.25">
      <c r="A1737" s="32" t="s">
        <v>4337</v>
      </c>
      <c r="B1737" s="23" t="s">
        <v>6923</v>
      </c>
      <c r="C1737" s="8" t="s">
        <v>4302</v>
      </c>
      <c r="D1737" s="12"/>
    </row>
    <row r="1738" spans="1:4" ht="14.25">
      <c r="A1738" s="32" t="s">
        <v>4338</v>
      </c>
      <c r="B1738" s="23" t="s">
        <v>6924</v>
      </c>
      <c r="C1738" s="8" t="s">
        <v>4302</v>
      </c>
      <c r="D1738" s="12"/>
    </row>
    <row r="1739" spans="1:4" ht="14.25">
      <c r="A1739" s="28" t="s">
        <v>4339</v>
      </c>
      <c r="B1739" s="23" t="s">
        <v>6925</v>
      </c>
      <c r="C1739" s="9" t="s">
        <v>4340</v>
      </c>
      <c r="D1739" s="13"/>
    </row>
    <row r="1740" spans="1:4" ht="14.25">
      <c r="A1740" s="28" t="s">
        <v>4341</v>
      </c>
      <c r="B1740" s="23" t="s">
        <v>5562</v>
      </c>
      <c r="C1740" s="9" t="s">
        <v>4340</v>
      </c>
      <c r="D1740" s="13"/>
    </row>
    <row r="1741" spans="1:4" ht="14.25">
      <c r="A1741" s="28" t="s">
        <v>4342</v>
      </c>
      <c r="B1741" s="23" t="s">
        <v>6926</v>
      </c>
      <c r="C1741" s="9" t="s">
        <v>4340</v>
      </c>
      <c r="D1741" s="13"/>
    </row>
    <row r="1742" spans="1:4" ht="14.25">
      <c r="A1742" s="28" t="s">
        <v>4343</v>
      </c>
      <c r="B1742" s="23" t="s">
        <v>6927</v>
      </c>
      <c r="C1742" s="9" t="s">
        <v>4340</v>
      </c>
      <c r="D1742" s="13"/>
    </row>
    <row r="1743" spans="1:4" ht="14.25">
      <c r="A1743" s="28" t="s">
        <v>4344</v>
      </c>
      <c r="B1743" s="23" t="s">
        <v>6928</v>
      </c>
      <c r="C1743" s="9" t="s">
        <v>4340</v>
      </c>
      <c r="D1743" s="13"/>
    </row>
    <row r="1744" spans="1:4" ht="14.25">
      <c r="A1744" s="28" t="s">
        <v>4345</v>
      </c>
      <c r="B1744" s="23" t="s">
        <v>6929</v>
      </c>
      <c r="C1744" s="9" t="s">
        <v>4340</v>
      </c>
      <c r="D1744" s="13"/>
    </row>
    <row r="1745" spans="1:4" ht="14.25">
      <c r="A1745" s="28" t="s">
        <v>4346</v>
      </c>
      <c r="B1745" s="23" t="s">
        <v>6930</v>
      </c>
      <c r="C1745" s="9" t="s">
        <v>4340</v>
      </c>
      <c r="D1745" s="13"/>
    </row>
    <row r="1746" spans="1:4" ht="14.25">
      <c r="A1746" s="28" t="s">
        <v>4347</v>
      </c>
      <c r="B1746" s="23" t="s">
        <v>6931</v>
      </c>
      <c r="C1746" s="9" t="s">
        <v>4340</v>
      </c>
      <c r="D1746" s="13"/>
    </row>
    <row r="1747" spans="1:4" ht="14.25">
      <c r="A1747" s="28" t="s">
        <v>4348</v>
      </c>
      <c r="B1747" s="23" t="s">
        <v>6932</v>
      </c>
      <c r="C1747" s="9" t="s">
        <v>4340</v>
      </c>
      <c r="D1747" s="13"/>
    </row>
    <row r="1748" spans="1:4" ht="14.25">
      <c r="A1748" s="28" t="s">
        <v>4349</v>
      </c>
      <c r="B1748" s="23" t="s">
        <v>6933</v>
      </c>
      <c r="C1748" s="9" t="s">
        <v>4340</v>
      </c>
      <c r="D1748" s="13"/>
    </row>
    <row r="1749" spans="1:4" ht="14.25">
      <c r="A1749" s="28" t="s">
        <v>4350</v>
      </c>
      <c r="B1749" s="23" t="s">
        <v>6934</v>
      </c>
      <c r="C1749" s="9" t="s">
        <v>4340</v>
      </c>
      <c r="D1749" s="13"/>
    </row>
    <row r="1750" spans="1:4" ht="14.25">
      <c r="A1750" s="28" t="s">
        <v>4351</v>
      </c>
      <c r="B1750" s="23" t="s">
        <v>6935</v>
      </c>
      <c r="C1750" s="9" t="s">
        <v>4340</v>
      </c>
      <c r="D1750" s="13"/>
    </row>
    <row r="1751" spans="1:4" ht="14.25">
      <c r="A1751" s="28" t="s">
        <v>4352</v>
      </c>
      <c r="B1751" s="23" t="s">
        <v>6936</v>
      </c>
      <c r="C1751" s="9" t="s">
        <v>4340</v>
      </c>
      <c r="D1751" s="13"/>
    </row>
    <row r="1752" spans="1:4" ht="14.25">
      <c r="A1752" s="28" t="s">
        <v>4353</v>
      </c>
      <c r="B1752" s="23" t="s">
        <v>6937</v>
      </c>
      <c r="C1752" s="9" t="s">
        <v>4340</v>
      </c>
      <c r="D1752" s="13"/>
    </row>
    <row r="1753" spans="1:4" ht="14.25">
      <c r="A1753" s="28" t="s">
        <v>4354</v>
      </c>
      <c r="B1753" s="23" t="s">
        <v>6938</v>
      </c>
      <c r="C1753" s="9" t="s">
        <v>4340</v>
      </c>
      <c r="D1753" s="13"/>
    </row>
    <row r="1754" spans="1:4" ht="14.25">
      <c r="A1754" s="28" t="s">
        <v>4355</v>
      </c>
      <c r="B1754" s="23" t="s">
        <v>6939</v>
      </c>
      <c r="C1754" s="9" t="s">
        <v>4340</v>
      </c>
      <c r="D1754" s="13"/>
    </row>
    <row r="1755" spans="1:4" ht="14.25">
      <c r="A1755" s="28" t="s">
        <v>4356</v>
      </c>
      <c r="B1755" s="23" t="s">
        <v>6940</v>
      </c>
      <c r="C1755" s="9" t="s">
        <v>4340</v>
      </c>
      <c r="D1755" s="13"/>
    </row>
    <row r="1756" spans="1:4" ht="14.25">
      <c r="A1756" s="28" t="s">
        <v>4357</v>
      </c>
      <c r="B1756" s="23" t="s">
        <v>6941</v>
      </c>
      <c r="C1756" s="9" t="s">
        <v>4340</v>
      </c>
      <c r="D1756" s="13"/>
    </row>
    <row r="1757" spans="1:4" ht="14.25">
      <c r="A1757" s="28" t="s">
        <v>4358</v>
      </c>
      <c r="B1757" s="23" t="s">
        <v>6942</v>
      </c>
      <c r="C1757" s="9" t="s">
        <v>4340</v>
      </c>
      <c r="D1757" s="13"/>
    </row>
    <row r="1758" spans="1:4" ht="14.25">
      <c r="A1758" s="28" t="s">
        <v>4359</v>
      </c>
      <c r="B1758" s="23" t="s">
        <v>6943</v>
      </c>
      <c r="C1758" s="9" t="s">
        <v>4340</v>
      </c>
      <c r="D1758" s="13"/>
    </row>
    <row r="1759" spans="1:4" ht="14.25">
      <c r="A1759" s="28" t="s">
        <v>4360</v>
      </c>
      <c r="B1759" s="23" t="s">
        <v>6944</v>
      </c>
      <c r="C1759" s="9" t="s">
        <v>4340</v>
      </c>
      <c r="D1759" s="13"/>
    </row>
    <row r="1760" spans="1:4" ht="14.25">
      <c r="A1760" s="28" t="s">
        <v>4361</v>
      </c>
      <c r="B1760" s="23" t="s">
        <v>6945</v>
      </c>
      <c r="C1760" s="9" t="s">
        <v>4340</v>
      </c>
      <c r="D1760" s="13"/>
    </row>
    <row r="1761" spans="1:4" ht="14.25">
      <c r="A1761" s="28" t="s">
        <v>4362</v>
      </c>
      <c r="B1761" s="23" t="s">
        <v>6946</v>
      </c>
      <c r="C1761" s="9" t="s">
        <v>4340</v>
      </c>
      <c r="D1761" s="13"/>
    </row>
    <row r="1762" spans="1:4" ht="14.25">
      <c r="A1762" s="28" t="s">
        <v>4363</v>
      </c>
      <c r="B1762" s="23" t="s">
        <v>6947</v>
      </c>
      <c r="C1762" s="9" t="s">
        <v>4340</v>
      </c>
      <c r="D1762" s="13"/>
    </row>
    <row r="1763" spans="1:4" ht="14.25">
      <c r="A1763" s="28" t="s">
        <v>4364</v>
      </c>
      <c r="B1763" s="23" t="s">
        <v>6948</v>
      </c>
      <c r="C1763" s="9" t="s">
        <v>4340</v>
      </c>
      <c r="D1763" s="13"/>
    </row>
    <row r="1764" spans="1:4" ht="14.25">
      <c r="A1764" s="28" t="s">
        <v>4365</v>
      </c>
      <c r="B1764" s="23" t="s">
        <v>6949</v>
      </c>
      <c r="C1764" s="9" t="s">
        <v>4340</v>
      </c>
      <c r="D1764" s="13"/>
    </row>
    <row r="1765" spans="1:4" ht="14.25">
      <c r="A1765" s="28" t="s">
        <v>4366</v>
      </c>
      <c r="B1765" s="23" t="s">
        <v>6950</v>
      </c>
      <c r="C1765" s="9" t="s">
        <v>4340</v>
      </c>
      <c r="D1765" s="13"/>
    </row>
    <row r="1766" spans="1:4" ht="14.25">
      <c r="A1766" s="28" t="s">
        <v>4367</v>
      </c>
      <c r="B1766" s="23" t="s">
        <v>5931</v>
      </c>
      <c r="C1766" s="9" t="s">
        <v>4340</v>
      </c>
      <c r="D1766" s="13"/>
    </row>
    <row r="1767" spans="1:4" ht="14.25">
      <c r="A1767" s="28" t="s">
        <v>4368</v>
      </c>
      <c r="B1767" s="23" t="s">
        <v>6951</v>
      </c>
      <c r="C1767" s="9" t="s">
        <v>4340</v>
      </c>
      <c r="D1767" s="13"/>
    </row>
    <row r="1768" spans="1:4" ht="14.25">
      <c r="A1768" s="28" t="s">
        <v>4369</v>
      </c>
      <c r="B1768" s="23" t="s">
        <v>6952</v>
      </c>
      <c r="C1768" s="9" t="s">
        <v>4340</v>
      </c>
      <c r="D1768" s="13"/>
    </row>
    <row r="1769" spans="1:4" ht="14.25">
      <c r="A1769" s="28" t="s">
        <v>4370</v>
      </c>
      <c r="B1769" s="23" t="s">
        <v>6953</v>
      </c>
      <c r="C1769" s="9" t="s">
        <v>4340</v>
      </c>
      <c r="D1769" s="13"/>
    </row>
    <row r="1770" spans="1:4" ht="14.25">
      <c r="A1770" s="28" t="s">
        <v>4371</v>
      </c>
      <c r="B1770" s="23" t="s">
        <v>6954</v>
      </c>
      <c r="C1770" s="9" t="s">
        <v>4340</v>
      </c>
      <c r="D1770" s="13"/>
    </row>
    <row r="1771" spans="1:4" ht="14.25">
      <c r="A1771" s="28" t="s">
        <v>4372</v>
      </c>
      <c r="B1771" s="23" t="s">
        <v>6955</v>
      </c>
      <c r="C1771" s="9" t="s">
        <v>4340</v>
      </c>
      <c r="D1771" s="13"/>
    </row>
    <row r="1772" spans="1:4" ht="14.25">
      <c r="A1772" s="28" t="s">
        <v>4373</v>
      </c>
      <c r="B1772" s="23" t="s">
        <v>6956</v>
      </c>
      <c r="C1772" s="9" t="s">
        <v>4340</v>
      </c>
      <c r="D1772" s="13"/>
    </row>
    <row r="1773" spans="1:4" ht="14.25">
      <c r="A1773" s="28" t="s">
        <v>4374</v>
      </c>
      <c r="B1773" s="23" t="s">
        <v>6957</v>
      </c>
      <c r="C1773" s="9" t="s">
        <v>4340</v>
      </c>
      <c r="D1773" s="13"/>
    </row>
    <row r="1774" spans="1:4" ht="14.25">
      <c r="A1774" s="28" t="s">
        <v>4375</v>
      </c>
      <c r="B1774" s="23" t="s">
        <v>6958</v>
      </c>
      <c r="C1774" s="9" t="s">
        <v>4340</v>
      </c>
      <c r="D1774" s="13"/>
    </row>
    <row r="1775" spans="1:4" ht="14.25">
      <c r="A1775" s="28" t="s">
        <v>4376</v>
      </c>
      <c r="B1775" s="23" t="s">
        <v>6959</v>
      </c>
      <c r="C1775" s="9" t="s">
        <v>4340</v>
      </c>
      <c r="D1775" s="13"/>
    </row>
    <row r="1776" spans="1:4" ht="14.25">
      <c r="A1776" s="28" t="s">
        <v>4377</v>
      </c>
      <c r="B1776" s="23" t="s">
        <v>6960</v>
      </c>
      <c r="C1776" s="9" t="s">
        <v>4340</v>
      </c>
      <c r="D1776" s="13"/>
    </row>
    <row r="1777" spans="1:4" ht="14.25">
      <c r="A1777" s="28" t="s">
        <v>4378</v>
      </c>
      <c r="B1777" s="23" t="s">
        <v>6961</v>
      </c>
      <c r="C1777" s="9" t="s">
        <v>4340</v>
      </c>
      <c r="D1777" s="13"/>
    </row>
    <row r="1778" spans="1:4" ht="14.25">
      <c r="A1778" s="28" t="s">
        <v>4379</v>
      </c>
      <c r="B1778" s="23" t="s">
        <v>6962</v>
      </c>
      <c r="C1778" s="9" t="s">
        <v>4340</v>
      </c>
      <c r="D1778" s="13"/>
    </row>
    <row r="1779" spans="1:4" ht="14.25">
      <c r="A1779" s="28" t="s">
        <v>4380</v>
      </c>
      <c r="B1779" s="23" t="s">
        <v>6963</v>
      </c>
      <c r="C1779" s="9" t="s">
        <v>4340</v>
      </c>
      <c r="D1779" s="13"/>
    </row>
    <row r="1780" spans="1:4" ht="14.25">
      <c r="A1780" s="28" t="s">
        <v>4381</v>
      </c>
      <c r="B1780" s="23" t="s">
        <v>6964</v>
      </c>
      <c r="C1780" s="9" t="s">
        <v>4340</v>
      </c>
      <c r="D1780" s="13"/>
    </row>
    <row r="1781" spans="1:4" ht="14.25">
      <c r="A1781" s="28" t="s">
        <v>4382</v>
      </c>
      <c r="B1781" s="23" t="s">
        <v>6965</v>
      </c>
      <c r="C1781" s="9" t="s">
        <v>4340</v>
      </c>
      <c r="D1781" s="13"/>
    </row>
    <row r="1782" spans="1:4" ht="14.25">
      <c r="A1782" s="28" t="s">
        <v>4383</v>
      </c>
      <c r="B1782" s="23" t="s">
        <v>6966</v>
      </c>
      <c r="C1782" s="9" t="s">
        <v>4340</v>
      </c>
      <c r="D1782" s="13"/>
    </row>
    <row r="1783" spans="1:4" ht="14.25">
      <c r="A1783" s="28" t="s">
        <v>4384</v>
      </c>
      <c r="B1783" s="23" t="s">
        <v>6967</v>
      </c>
      <c r="C1783" s="9" t="s">
        <v>4340</v>
      </c>
      <c r="D1783" s="13"/>
    </row>
    <row r="1784" spans="1:4" ht="14.25">
      <c r="A1784" s="28" t="s">
        <v>4385</v>
      </c>
      <c r="B1784" s="23" t="s">
        <v>6968</v>
      </c>
      <c r="C1784" s="9" t="s">
        <v>4340</v>
      </c>
      <c r="D1784" s="13"/>
    </row>
    <row r="1785" spans="1:4" ht="14.25">
      <c r="A1785" s="28" t="s">
        <v>4386</v>
      </c>
      <c r="B1785" s="23" t="s">
        <v>6969</v>
      </c>
      <c r="C1785" s="9" t="s">
        <v>4340</v>
      </c>
      <c r="D1785" s="13"/>
    </row>
    <row r="1786" spans="1:4" ht="14.25">
      <c r="A1786" s="28" t="s">
        <v>4387</v>
      </c>
      <c r="B1786" s="23" t="s">
        <v>6970</v>
      </c>
      <c r="C1786" s="9" t="s">
        <v>4340</v>
      </c>
      <c r="D1786" s="13"/>
    </row>
    <row r="1787" spans="1:4" ht="14.25">
      <c r="A1787" s="28" t="s">
        <v>4388</v>
      </c>
      <c r="B1787" s="23" t="s">
        <v>6971</v>
      </c>
      <c r="C1787" s="9" t="s">
        <v>4340</v>
      </c>
      <c r="D1787" s="13"/>
    </row>
    <row r="1788" spans="1:4" ht="14.25">
      <c r="A1788" s="28" t="s">
        <v>4389</v>
      </c>
      <c r="B1788" s="23" t="s">
        <v>6972</v>
      </c>
      <c r="C1788" s="9" t="s">
        <v>4340</v>
      </c>
      <c r="D1788" s="13"/>
    </row>
    <row r="1789" spans="1:4" ht="14.25">
      <c r="A1789" s="28" t="s">
        <v>4390</v>
      </c>
      <c r="B1789" s="23" t="s">
        <v>6973</v>
      </c>
      <c r="C1789" s="9" t="s">
        <v>4340</v>
      </c>
      <c r="D1789" s="13"/>
    </row>
    <row r="1790" spans="1:4" ht="14.25">
      <c r="A1790" s="28" t="s">
        <v>4391</v>
      </c>
      <c r="B1790" s="23" t="s">
        <v>6974</v>
      </c>
      <c r="C1790" s="9" t="s">
        <v>4340</v>
      </c>
      <c r="D1790" s="13"/>
    </row>
    <row r="1791" spans="1:4" ht="14.25">
      <c r="A1791" s="28" t="s">
        <v>4392</v>
      </c>
      <c r="B1791" s="23" t="s">
        <v>6975</v>
      </c>
      <c r="C1791" s="9" t="s">
        <v>4340</v>
      </c>
      <c r="D1791" s="13"/>
    </row>
    <row r="1792" spans="1:4" ht="14.25">
      <c r="A1792" s="28" t="s">
        <v>4393</v>
      </c>
      <c r="B1792" s="23" t="s">
        <v>6976</v>
      </c>
      <c r="C1792" s="9" t="s">
        <v>4340</v>
      </c>
      <c r="D1792" s="13"/>
    </row>
    <row r="1793" spans="1:4" ht="14.25">
      <c r="A1793" s="28" t="s">
        <v>4394</v>
      </c>
      <c r="B1793" s="23" t="s">
        <v>6977</v>
      </c>
      <c r="C1793" s="9" t="s">
        <v>4340</v>
      </c>
      <c r="D1793" s="13"/>
    </row>
    <row r="1794" spans="1:4" ht="14.25">
      <c r="A1794" s="28" t="s">
        <v>4395</v>
      </c>
      <c r="B1794" s="23" t="s">
        <v>6978</v>
      </c>
      <c r="C1794" s="9" t="s">
        <v>4340</v>
      </c>
      <c r="D1794" s="13"/>
    </row>
    <row r="1795" spans="1:4" ht="14.25">
      <c r="A1795" s="28" t="s">
        <v>4396</v>
      </c>
      <c r="B1795" s="23" t="s">
        <v>6979</v>
      </c>
      <c r="C1795" s="9" t="s">
        <v>4340</v>
      </c>
      <c r="D1795" s="13"/>
    </row>
    <row r="1796" spans="1:4" ht="14.25">
      <c r="A1796" s="28" t="s">
        <v>4397</v>
      </c>
      <c r="B1796" s="23" t="s">
        <v>6980</v>
      </c>
      <c r="C1796" s="9" t="s">
        <v>4340</v>
      </c>
      <c r="D1796" s="13"/>
    </row>
    <row r="1797" spans="1:4" ht="14.25">
      <c r="A1797" s="28" t="s">
        <v>4398</v>
      </c>
      <c r="B1797" s="23" t="s">
        <v>6981</v>
      </c>
      <c r="C1797" s="9" t="s">
        <v>4340</v>
      </c>
      <c r="D1797" s="13"/>
    </row>
    <row r="1798" spans="1:4" ht="14.25">
      <c r="A1798" s="28" t="s">
        <v>3408</v>
      </c>
      <c r="B1798" s="23" t="s">
        <v>6982</v>
      </c>
      <c r="C1798" s="9" t="s">
        <v>4340</v>
      </c>
      <c r="D1798" s="13"/>
    </row>
    <row r="1799" spans="1:4" ht="14.25">
      <c r="A1799" s="28" t="s">
        <v>4399</v>
      </c>
      <c r="B1799" s="23" t="s">
        <v>6983</v>
      </c>
      <c r="C1799" s="9" t="s">
        <v>4340</v>
      </c>
      <c r="D1799" s="13"/>
    </row>
    <row r="1800" spans="1:4" ht="14.25">
      <c r="A1800" s="28" t="s">
        <v>4400</v>
      </c>
      <c r="B1800" s="23" t="s">
        <v>6984</v>
      </c>
      <c r="C1800" s="9" t="s">
        <v>4340</v>
      </c>
      <c r="D1800" s="13"/>
    </row>
    <row r="1801" spans="1:4" ht="14.25">
      <c r="A1801" s="28" t="s">
        <v>4401</v>
      </c>
      <c r="B1801" s="23" t="s">
        <v>6985</v>
      </c>
      <c r="C1801" s="9" t="s">
        <v>4340</v>
      </c>
      <c r="D1801" s="13"/>
    </row>
    <row r="1802" spans="1:4" ht="14.25">
      <c r="A1802" s="28" t="s">
        <v>4402</v>
      </c>
      <c r="B1802" s="23" t="s">
        <v>6986</v>
      </c>
      <c r="C1802" s="9" t="s">
        <v>4340</v>
      </c>
      <c r="D1802" s="13"/>
    </row>
    <row r="1803" spans="1:4" ht="14.25">
      <c r="A1803" s="28" t="s">
        <v>4403</v>
      </c>
      <c r="B1803" s="23" t="s">
        <v>6987</v>
      </c>
      <c r="C1803" s="9" t="s">
        <v>4340</v>
      </c>
      <c r="D1803" s="13"/>
    </row>
    <row r="1804" spans="1:4" ht="14.25">
      <c r="A1804" s="28" t="s">
        <v>4404</v>
      </c>
      <c r="B1804" s="23" t="s">
        <v>6988</v>
      </c>
      <c r="C1804" s="9" t="s">
        <v>4340</v>
      </c>
      <c r="D1804" s="13"/>
    </row>
    <row r="1805" spans="1:4" ht="14.25">
      <c r="A1805" s="28" t="s">
        <v>4405</v>
      </c>
      <c r="B1805" s="23" t="s">
        <v>6989</v>
      </c>
      <c r="C1805" s="9" t="s">
        <v>4340</v>
      </c>
      <c r="D1805" s="13"/>
    </row>
    <row r="1806" spans="1:4" ht="14.25">
      <c r="A1806" s="28" t="s">
        <v>4406</v>
      </c>
      <c r="B1806" s="23" t="s">
        <v>6990</v>
      </c>
      <c r="C1806" s="9" t="s">
        <v>4340</v>
      </c>
      <c r="D1806" s="13"/>
    </row>
    <row r="1807" spans="1:4" ht="14.25">
      <c r="A1807" s="28" t="s">
        <v>4407</v>
      </c>
      <c r="B1807" s="23" t="s">
        <v>6991</v>
      </c>
      <c r="C1807" s="9" t="s">
        <v>4340</v>
      </c>
      <c r="D1807" s="13"/>
    </row>
    <row r="1808" spans="1:4" ht="14.25">
      <c r="A1808" s="28" t="s">
        <v>4408</v>
      </c>
      <c r="B1808" s="23" t="s">
        <v>6992</v>
      </c>
      <c r="C1808" s="9" t="s">
        <v>4340</v>
      </c>
      <c r="D1808" s="13"/>
    </row>
    <row r="1809" spans="1:4" ht="14.25">
      <c r="A1809" s="28" t="s">
        <v>4409</v>
      </c>
      <c r="B1809" s="23" t="s">
        <v>6993</v>
      </c>
      <c r="C1809" s="9" t="s">
        <v>4340</v>
      </c>
      <c r="D1809" s="13"/>
    </row>
    <row r="1810" spans="1:4" ht="14.25">
      <c r="A1810" s="28" t="s">
        <v>4410</v>
      </c>
      <c r="B1810" s="23" t="s">
        <v>6994</v>
      </c>
      <c r="C1810" s="9" t="s">
        <v>4340</v>
      </c>
      <c r="D1810" s="13"/>
    </row>
    <row r="1811" spans="1:4" ht="14.25">
      <c r="A1811" s="28" t="s">
        <v>4411</v>
      </c>
      <c r="B1811" s="23" t="s">
        <v>6995</v>
      </c>
      <c r="C1811" s="9" t="s">
        <v>4340</v>
      </c>
      <c r="D1811" s="13"/>
    </row>
    <row r="1812" spans="1:4" ht="14.25">
      <c r="A1812" s="28" t="s">
        <v>4412</v>
      </c>
      <c r="B1812" s="23" t="s">
        <v>6996</v>
      </c>
      <c r="C1812" s="9" t="s">
        <v>4340</v>
      </c>
      <c r="D1812" s="13"/>
    </row>
    <row r="1813" spans="1:4" ht="14.25">
      <c r="A1813" s="28" t="s">
        <v>4413</v>
      </c>
      <c r="B1813" s="23" t="s">
        <v>6997</v>
      </c>
      <c r="C1813" s="9" t="s">
        <v>4340</v>
      </c>
      <c r="D1813" s="13"/>
    </row>
    <row r="1814" spans="1:4" ht="14.25">
      <c r="A1814" s="28" t="s">
        <v>4414</v>
      </c>
      <c r="B1814" s="23" t="s">
        <v>6998</v>
      </c>
      <c r="C1814" s="9" t="s">
        <v>4340</v>
      </c>
      <c r="D1814" s="13"/>
    </row>
    <row r="1815" spans="1:4" ht="14.25">
      <c r="A1815" s="28" t="s">
        <v>4415</v>
      </c>
      <c r="B1815" s="23" t="s">
        <v>6999</v>
      </c>
      <c r="C1815" s="9" t="s">
        <v>4340</v>
      </c>
      <c r="D1815" s="13"/>
    </row>
    <row r="1816" spans="1:4" ht="14.25">
      <c r="A1816" s="28" t="s">
        <v>4416</v>
      </c>
      <c r="B1816" s="23" t="s">
        <v>7000</v>
      </c>
      <c r="C1816" s="9" t="s">
        <v>4340</v>
      </c>
      <c r="D1816" s="13"/>
    </row>
    <row r="1817" spans="1:4" ht="14.25">
      <c r="A1817" s="28" t="s">
        <v>4417</v>
      </c>
      <c r="B1817" s="23" t="s">
        <v>7001</v>
      </c>
      <c r="C1817" s="9" t="s">
        <v>4340</v>
      </c>
      <c r="D1817" s="13"/>
    </row>
    <row r="1818" spans="1:4" ht="14.25">
      <c r="A1818" s="28" t="s">
        <v>4418</v>
      </c>
      <c r="B1818" s="23" t="s">
        <v>7002</v>
      </c>
      <c r="C1818" s="9" t="s">
        <v>4340</v>
      </c>
      <c r="D1818" s="13"/>
    </row>
    <row r="1819" spans="1:4" ht="14.25">
      <c r="A1819" s="28" t="s">
        <v>4419</v>
      </c>
      <c r="B1819" s="23" t="s">
        <v>7003</v>
      </c>
      <c r="C1819" s="9" t="s">
        <v>4420</v>
      </c>
      <c r="D1819" s="13"/>
    </row>
    <row r="1820" spans="1:4" ht="14.25">
      <c r="A1820" s="28" t="s">
        <v>4421</v>
      </c>
      <c r="B1820" s="23" t="s">
        <v>7004</v>
      </c>
      <c r="C1820" s="9" t="s">
        <v>4420</v>
      </c>
      <c r="D1820" s="13"/>
    </row>
    <row r="1821" spans="1:4" ht="14.25">
      <c r="A1821" s="28" t="s">
        <v>4422</v>
      </c>
      <c r="B1821" s="23" t="s">
        <v>7005</v>
      </c>
      <c r="C1821" s="9" t="s">
        <v>4420</v>
      </c>
      <c r="D1821" s="13"/>
    </row>
    <row r="1822" spans="1:4" ht="14.25">
      <c r="A1822" s="28" t="s">
        <v>4423</v>
      </c>
      <c r="B1822" s="23" t="s">
        <v>7006</v>
      </c>
      <c r="C1822" s="9" t="s">
        <v>4420</v>
      </c>
      <c r="D1822" s="13"/>
    </row>
    <row r="1823" spans="1:4" ht="14.25">
      <c r="A1823" s="28" t="s">
        <v>4424</v>
      </c>
      <c r="B1823" s="23" t="s">
        <v>7007</v>
      </c>
      <c r="C1823" s="9" t="s">
        <v>4420</v>
      </c>
      <c r="D1823" s="13"/>
    </row>
    <row r="1824" spans="1:4" ht="14.25">
      <c r="A1824" s="28" t="s">
        <v>4425</v>
      </c>
      <c r="B1824" s="23" t="s">
        <v>7008</v>
      </c>
      <c r="C1824" s="9" t="s">
        <v>4420</v>
      </c>
      <c r="D1824" s="13"/>
    </row>
    <row r="1825" spans="1:4" ht="14.25">
      <c r="A1825" s="28" t="s">
        <v>4426</v>
      </c>
      <c r="B1825" s="23" t="s">
        <v>7009</v>
      </c>
      <c r="C1825" s="9" t="s">
        <v>4420</v>
      </c>
      <c r="D1825" s="13"/>
    </row>
    <row r="1826" spans="1:4" ht="14.25">
      <c r="A1826" s="28" t="s">
        <v>4427</v>
      </c>
      <c r="B1826" s="23" t="s">
        <v>5817</v>
      </c>
      <c r="C1826" s="9" t="s">
        <v>4420</v>
      </c>
      <c r="D1826" s="13"/>
    </row>
    <row r="1827" spans="1:4" ht="14.25">
      <c r="A1827" s="28" t="s">
        <v>4428</v>
      </c>
      <c r="B1827" s="23" t="s">
        <v>7010</v>
      </c>
      <c r="C1827" s="9" t="s">
        <v>4420</v>
      </c>
      <c r="D1827" s="13"/>
    </row>
    <row r="1828" spans="1:4" ht="14.25">
      <c r="A1828" s="28" t="s">
        <v>4429</v>
      </c>
      <c r="B1828" s="23" t="s">
        <v>7011</v>
      </c>
      <c r="C1828" s="9" t="s">
        <v>4420</v>
      </c>
      <c r="D1828" s="13"/>
    </row>
    <row r="1829" spans="1:4" ht="14.25">
      <c r="A1829" s="28" t="s">
        <v>4430</v>
      </c>
      <c r="B1829" s="23" t="s">
        <v>7012</v>
      </c>
      <c r="C1829" s="9" t="s">
        <v>4420</v>
      </c>
      <c r="D1829" s="13"/>
    </row>
    <row r="1830" spans="1:4" ht="14.25">
      <c r="A1830" s="28" t="s">
        <v>4431</v>
      </c>
      <c r="B1830" s="23" t="s">
        <v>7013</v>
      </c>
      <c r="C1830" s="9" t="s">
        <v>4420</v>
      </c>
      <c r="D1830" s="13"/>
    </row>
    <row r="1831" spans="1:4" ht="14.25">
      <c r="A1831" s="28" t="s">
        <v>4432</v>
      </c>
      <c r="B1831" s="23" t="s">
        <v>7014</v>
      </c>
      <c r="C1831" s="9" t="s">
        <v>4420</v>
      </c>
      <c r="D1831" s="13"/>
    </row>
    <row r="1832" spans="1:4" ht="14.25">
      <c r="A1832" s="28" t="s">
        <v>4433</v>
      </c>
      <c r="B1832" s="23" t="s">
        <v>7015</v>
      </c>
      <c r="C1832" s="9" t="s">
        <v>4420</v>
      </c>
      <c r="D1832" s="13"/>
    </row>
    <row r="1833" spans="1:4" ht="14.25">
      <c r="A1833" s="28" t="s">
        <v>4434</v>
      </c>
      <c r="B1833" s="23" t="s">
        <v>7016</v>
      </c>
      <c r="C1833" s="9" t="s">
        <v>4420</v>
      </c>
      <c r="D1833" s="13"/>
    </row>
    <row r="1834" spans="1:4" ht="14.25">
      <c r="A1834" s="28" t="s">
        <v>2892</v>
      </c>
      <c r="B1834" s="23" t="s">
        <v>7017</v>
      </c>
      <c r="C1834" s="9" t="s">
        <v>4420</v>
      </c>
      <c r="D1834" s="13"/>
    </row>
    <row r="1835" spans="1:4" ht="14.25">
      <c r="A1835" s="28" t="s">
        <v>4435</v>
      </c>
      <c r="B1835" s="23" t="s">
        <v>7018</v>
      </c>
      <c r="C1835" s="9" t="s">
        <v>4420</v>
      </c>
      <c r="D1835" s="13"/>
    </row>
    <row r="1836" spans="1:4" ht="14.25">
      <c r="A1836" s="28" t="s">
        <v>4436</v>
      </c>
      <c r="B1836" s="23" t="s">
        <v>7019</v>
      </c>
      <c r="C1836" s="9" t="s">
        <v>4420</v>
      </c>
      <c r="D1836" s="13"/>
    </row>
    <row r="1837" spans="1:4" ht="14.25">
      <c r="A1837" s="28" t="s">
        <v>4437</v>
      </c>
      <c r="B1837" s="23" t="s">
        <v>7020</v>
      </c>
      <c r="C1837" s="9" t="s">
        <v>4420</v>
      </c>
      <c r="D1837" s="13"/>
    </row>
    <row r="1838" spans="1:4" ht="14.25">
      <c r="A1838" s="28" t="s">
        <v>4438</v>
      </c>
      <c r="B1838" s="23" t="s">
        <v>7021</v>
      </c>
      <c r="C1838" s="9" t="s">
        <v>4420</v>
      </c>
      <c r="D1838" s="13"/>
    </row>
    <row r="1839" spans="1:4" ht="14.25">
      <c r="A1839" s="28" t="s">
        <v>4439</v>
      </c>
      <c r="B1839" s="23" t="s">
        <v>7022</v>
      </c>
      <c r="C1839" s="9" t="s">
        <v>4420</v>
      </c>
      <c r="D1839" s="13"/>
    </row>
    <row r="1840" spans="1:4" ht="14.25">
      <c r="A1840" s="28" t="s">
        <v>4440</v>
      </c>
      <c r="B1840" s="23" t="s">
        <v>7023</v>
      </c>
      <c r="C1840" s="9" t="s">
        <v>4420</v>
      </c>
      <c r="D1840" s="13"/>
    </row>
    <row r="1841" spans="1:4" ht="14.25">
      <c r="A1841" s="28" t="s">
        <v>4441</v>
      </c>
      <c r="B1841" s="23" t="s">
        <v>7024</v>
      </c>
      <c r="C1841" s="9" t="s">
        <v>4420</v>
      </c>
      <c r="D1841" s="13"/>
    </row>
    <row r="1842" spans="1:4" ht="14.25">
      <c r="A1842" s="28" t="s">
        <v>4442</v>
      </c>
      <c r="B1842" s="23" t="s">
        <v>7025</v>
      </c>
      <c r="C1842" s="9" t="s">
        <v>4420</v>
      </c>
      <c r="D1842" s="13"/>
    </row>
    <row r="1843" spans="1:4" ht="14.25">
      <c r="A1843" s="28" t="s">
        <v>4443</v>
      </c>
      <c r="B1843" s="23" t="s">
        <v>7026</v>
      </c>
      <c r="C1843" s="9" t="s">
        <v>4420</v>
      </c>
      <c r="D1843" s="13"/>
    </row>
    <row r="1844" spans="1:4" ht="14.25">
      <c r="A1844" s="28" t="s">
        <v>4444</v>
      </c>
      <c r="B1844" s="23" t="s">
        <v>7027</v>
      </c>
      <c r="C1844" s="9" t="s">
        <v>4420</v>
      </c>
      <c r="D1844" s="13"/>
    </row>
    <row r="1845" spans="1:4" ht="14.25">
      <c r="A1845" s="28" t="s">
        <v>4445</v>
      </c>
      <c r="B1845" s="23" t="s">
        <v>7028</v>
      </c>
      <c r="C1845" s="9" t="s">
        <v>4420</v>
      </c>
      <c r="D1845" s="13"/>
    </row>
    <row r="1846" spans="1:4" ht="14.25">
      <c r="A1846" s="28" t="s">
        <v>4446</v>
      </c>
      <c r="B1846" s="23" t="s">
        <v>7029</v>
      </c>
      <c r="C1846" s="9" t="s">
        <v>4420</v>
      </c>
      <c r="D1846" s="13"/>
    </row>
    <row r="1847" spans="1:4" ht="14.25">
      <c r="A1847" s="28" t="s">
        <v>4447</v>
      </c>
      <c r="B1847" s="23" t="s">
        <v>7030</v>
      </c>
      <c r="C1847" s="9" t="s">
        <v>4420</v>
      </c>
      <c r="D1847" s="13"/>
    </row>
    <row r="1848" spans="1:4" ht="14.25">
      <c r="A1848" s="28" t="s">
        <v>4448</v>
      </c>
      <c r="B1848" s="23" t="s">
        <v>5405</v>
      </c>
      <c r="C1848" s="9" t="s">
        <v>4420</v>
      </c>
      <c r="D1848" s="13"/>
    </row>
    <row r="1849" spans="1:4" ht="14.25">
      <c r="A1849" s="28" t="s">
        <v>4449</v>
      </c>
      <c r="B1849" s="23" t="s">
        <v>6811</v>
      </c>
      <c r="C1849" s="9" t="s">
        <v>4420</v>
      </c>
      <c r="D1849" s="13"/>
    </row>
    <row r="1850" spans="1:4" ht="14.25">
      <c r="A1850" s="28" t="s">
        <v>4450</v>
      </c>
      <c r="B1850" s="23" t="s">
        <v>7031</v>
      </c>
      <c r="C1850" s="9" t="s">
        <v>4420</v>
      </c>
      <c r="D1850" s="13"/>
    </row>
    <row r="1851" spans="1:4" ht="14.25">
      <c r="A1851" s="28" t="s">
        <v>4451</v>
      </c>
      <c r="B1851" s="23" t="s">
        <v>7032</v>
      </c>
      <c r="C1851" s="9" t="s">
        <v>4420</v>
      </c>
      <c r="D1851" s="13"/>
    </row>
    <row r="1852" spans="1:4" ht="14.25">
      <c r="A1852" s="28" t="s">
        <v>4452</v>
      </c>
      <c r="B1852" s="23" t="s">
        <v>7033</v>
      </c>
      <c r="C1852" s="9" t="s">
        <v>4420</v>
      </c>
      <c r="D1852" s="13"/>
    </row>
    <row r="1853" spans="1:4" ht="14.25">
      <c r="A1853" s="28" t="s">
        <v>4453</v>
      </c>
      <c r="B1853" s="23" t="s">
        <v>7034</v>
      </c>
      <c r="C1853" s="9" t="s">
        <v>4420</v>
      </c>
      <c r="D1853" s="13"/>
    </row>
    <row r="1854" spans="1:4" ht="14.25">
      <c r="A1854" s="28" t="s">
        <v>4454</v>
      </c>
      <c r="B1854" s="23" t="s">
        <v>7035</v>
      </c>
      <c r="C1854" s="9" t="s">
        <v>4420</v>
      </c>
      <c r="D1854" s="13"/>
    </row>
    <row r="1855" spans="1:4" ht="14.25">
      <c r="A1855" s="28" t="s">
        <v>4455</v>
      </c>
      <c r="B1855" s="23" t="s">
        <v>7036</v>
      </c>
      <c r="C1855" s="9" t="s">
        <v>4420</v>
      </c>
      <c r="D1855" s="13"/>
    </row>
    <row r="1856" spans="1:4" ht="14.25">
      <c r="A1856" s="28" t="s">
        <v>4456</v>
      </c>
      <c r="B1856" s="23" t="s">
        <v>7037</v>
      </c>
      <c r="C1856" s="9" t="s">
        <v>4420</v>
      </c>
      <c r="D1856" s="13"/>
    </row>
    <row r="1857" spans="1:4" ht="14.25">
      <c r="A1857" s="28" t="s">
        <v>4457</v>
      </c>
      <c r="B1857" s="23" t="s">
        <v>7038</v>
      </c>
      <c r="C1857" s="9" t="s">
        <v>4420</v>
      </c>
      <c r="D1857" s="13"/>
    </row>
    <row r="1858" spans="1:4" ht="14.25">
      <c r="A1858" s="28" t="s">
        <v>4458</v>
      </c>
      <c r="B1858" s="23" t="s">
        <v>7039</v>
      </c>
      <c r="C1858" s="9" t="s">
        <v>4420</v>
      </c>
      <c r="D1858" s="13"/>
    </row>
    <row r="1859" spans="1:4" ht="14.25">
      <c r="A1859" s="28" t="s">
        <v>4459</v>
      </c>
      <c r="B1859" s="23" t="s">
        <v>7040</v>
      </c>
      <c r="C1859" s="9" t="s">
        <v>4420</v>
      </c>
      <c r="D1859" s="13"/>
    </row>
    <row r="1860" spans="1:4" ht="14.25">
      <c r="A1860" s="28" t="s">
        <v>4460</v>
      </c>
      <c r="B1860" s="23" t="s">
        <v>7041</v>
      </c>
      <c r="C1860" s="9" t="s">
        <v>4420</v>
      </c>
      <c r="D1860" s="13"/>
    </row>
    <row r="1861" spans="1:4" ht="14.25">
      <c r="A1861" s="28" t="s">
        <v>4461</v>
      </c>
      <c r="B1861" s="23" t="s">
        <v>7042</v>
      </c>
      <c r="C1861" s="9" t="s">
        <v>4420</v>
      </c>
      <c r="D1861" s="13"/>
    </row>
    <row r="1862" spans="1:4" ht="14.25">
      <c r="A1862" s="28" t="s">
        <v>4462</v>
      </c>
      <c r="B1862" s="23" t="s">
        <v>7043</v>
      </c>
      <c r="C1862" s="9" t="s">
        <v>4420</v>
      </c>
      <c r="D1862" s="13"/>
    </row>
    <row r="1863" spans="1:4" ht="14.25">
      <c r="A1863" s="28" t="s">
        <v>4463</v>
      </c>
      <c r="B1863" s="23" t="s">
        <v>7044</v>
      </c>
      <c r="C1863" s="9" t="s">
        <v>4420</v>
      </c>
      <c r="D1863" s="13"/>
    </row>
    <row r="1864" spans="1:4" ht="14.25">
      <c r="A1864" s="28" t="s">
        <v>2361</v>
      </c>
      <c r="B1864" s="23" t="s">
        <v>7045</v>
      </c>
      <c r="C1864" s="9" t="s">
        <v>4420</v>
      </c>
      <c r="D1864" s="13"/>
    </row>
    <row r="1865" spans="1:4" ht="14.25">
      <c r="A1865" s="28" t="s">
        <v>4464</v>
      </c>
      <c r="B1865" s="23" t="s">
        <v>7046</v>
      </c>
      <c r="C1865" s="9" t="s">
        <v>4420</v>
      </c>
      <c r="D1865" s="13"/>
    </row>
    <row r="1866" spans="1:4" ht="14.25">
      <c r="A1866" s="28" t="s">
        <v>4465</v>
      </c>
      <c r="B1866" s="23" t="s">
        <v>7047</v>
      </c>
      <c r="C1866" s="9" t="s">
        <v>4420</v>
      </c>
      <c r="D1866" s="13"/>
    </row>
    <row r="1867" spans="1:4" ht="14.25">
      <c r="A1867" s="28" t="s">
        <v>4466</v>
      </c>
      <c r="B1867" s="23" t="s">
        <v>7048</v>
      </c>
      <c r="C1867" s="9" t="s">
        <v>4420</v>
      </c>
      <c r="D1867" s="13"/>
    </row>
    <row r="1868" spans="1:4" ht="14.25">
      <c r="A1868" s="28" t="s">
        <v>4467</v>
      </c>
      <c r="B1868" s="23" t="s">
        <v>7049</v>
      </c>
      <c r="C1868" s="9" t="s">
        <v>4420</v>
      </c>
      <c r="D1868" s="13"/>
    </row>
    <row r="1869" spans="1:4" ht="14.25">
      <c r="A1869" s="28" t="s">
        <v>4468</v>
      </c>
      <c r="B1869" s="23" t="s">
        <v>7050</v>
      </c>
      <c r="C1869" s="9" t="s">
        <v>4420</v>
      </c>
      <c r="D1869" s="13"/>
    </row>
    <row r="1870" spans="1:4" ht="14.25">
      <c r="A1870" s="28" t="s">
        <v>4469</v>
      </c>
      <c r="B1870" s="23" t="s">
        <v>7051</v>
      </c>
      <c r="C1870" s="9" t="s">
        <v>4420</v>
      </c>
      <c r="D1870" s="13"/>
    </row>
    <row r="1871" spans="1:4" ht="14.25">
      <c r="A1871" s="28" t="s">
        <v>4470</v>
      </c>
      <c r="B1871" s="23" t="s">
        <v>7052</v>
      </c>
      <c r="C1871" s="9" t="s">
        <v>4420</v>
      </c>
      <c r="D1871" s="13"/>
    </row>
    <row r="1872" spans="1:4" ht="14.25">
      <c r="A1872" s="28" t="s">
        <v>4471</v>
      </c>
      <c r="B1872" s="23" t="s">
        <v>7053</v>
      </c>
      <c r="C1872" s="9" t="s">
        <v>4420</v>
      </c>
      <c r="D1872" s="13"/>
    </row>
    <row r="1873" spans="1:4" ht="14.25">
      <c r="A1873" s="28" t="s">
        <v>4472</v>
      </c>
      <c r="B1873" s="23" t="s">
        <v>7054</v>
      </c>
      <c r="C1873" s="9" t="s">
        <v>4420</v>
      </c>
      <c r="D1873" s="13"/>
    </row>
    <row r="1874" spans="1:4" ht="14.25">
      <c r="A1874" s="28" t="s">
        <v>4473</v>
      </c>
      <c r="B1874" s="23" t="s">
        <v>7055</v>
      </c>
      <c r="C1874" s="9" t="s">
        <v>4420</v>
      </c>
      <c r="D1874" s="13"/>
    </row>
    <row r="1875" spans="1:4" ht="14.25">
      <c r="A1875" s="28" t="s">
        <v>4474</v>
      </c>
      <c r="B1875" s="23" t="s">
        <v>7056</v>
      </c>
      <c r="C1875" s="9" t="s">
        <v>4420</v>
      </c>
      <c r="D1875" s="13"/>
    </row>
    <row r="1876" spans="1:4" ht="14.25">
      <c r="A1876" s="28" t="s">
        <v>4475</v>
      </c>
      <c r="B1876" s="23" t="s">
        <v>7057</v>
      </c>
      <c r="C1876" s="9" t="s">
        <v>4420</v>
      </c>
      <c r="D1876" s="13"/>
    </row>
    <row r="1877" spans="1:4" ht="14.25">
      <c r="A1877" s="28" t="s">
        <v>4476</v>
      </c>
      <c r="B1877" s="23" t="s">
        <v>7058</v>
      </c>
      <c r="C1877" s="9" t="s">
        <v>4420</v>
      </c>
      <c r="D1877" s="13"/>
    </row>
    <row r="1878" spans="1:4" ht="14.25">
      <c r="A1878" s="28" t="s">
        <v>4477</v>
      </c>
      <c r="B1878" s="23" t="s">
        <v>7059</v>
      </c>
      <c r="C1878" s="9" t="s">
        <v>4420</v>
      </c>
      <c r="D1878" s="13"/>
    </row>
    <row r="1879" spans="1:4" ht="14.25">
      <c r="A1879" s="28" t="s">
        <v>4478</v>
      </c>
      <c r="B1879" s="23" t="s">
        <v>7060</v>
      </c>
      <c r="C1879" s="9" t="s">
        <v>4420</v>
      </c>
      <c r="D1879" s="13"/>
    </row>
    <row r="1880" spans="1:4" ht="14.25">
      <c r="A1880" s="28" t="s">
        <v>4479</v>
      </c>
      <c r="B1880" s="23" t="s">
        <v>6180</v>
      </c>
      <c r="C1880" s="9" t="s">
        <v>4420</v>
      </c>
      <c r="D1880" s="13"/>
    </row>
    <row r="1881" spans="1:4" ht="14.25">
      <c r="A1881" s="28" t="s">
        <v>4480</v>
      </c>
      <c r="B1881" s="23" t="s">
        <v>7061</v>
      </c>
      <c r="C1881" s="9" t="s">
        <v>4420</v>
      </c>
      <c r="D1881" s="13"/>
    </row>
    <row r="1882" spans="1:4" ht="14.25">
      <c r="A1882" s="28" t="s">
        <v>4481</v>
      </c>
      <c r="B1882" s="23" t="s">
        <v>7062</v>
      </c>
      <c r="C1882" s="9" t="s">
        <v>4420</v>
      </c>
      <c r="D1882" s="13"/>
    </row>
    <row r="1883" spans="1:4" ht="14.25">
      <c r="A1883" s="28" t="s">
        <v>4482</v>
      </c>
      <c r="B1883" s="23" t="s">
        <v>7063</v>
      </c>
      <c r="C1883" s="9" t="s">
        <v>4420</v>
      </c>
      <c r="D1883" s="13"/>
    </row>
    <row r="1884" spans="1:4" ht="14.25">
      <c r="A1884" s="28" t="s">
        <v>4483</v>
      </c>
      <c r="B1884" s="23" t="s">
        <v>7064</v>
      </c>
      <c r="C1884" s="9" t="s">
        <v>4420</v>
      </c>
      <c r="D1884" s="13"/>
    </row>
    <row r="1885" spans="1:4" ht="14.25">
      <c r="A1885" s="28" t="s">
        <v>4484</v>
      </c>
      <c r="B1885" s="23" t="s">
        <v>7065</v>
      </c>
      <c r="C1885" s="9" t="s">
        <v>4420</v>
      </c>
      <c r="D1885" s="13"/>
    </row>
    <row r="1886" spans="1:4" ht="14.25">
      <c r="A1886" s="28" t="s">
        <v>4485</v>
      </c>
      <c r="B1886" s="23" t="s">
        <v>7066</v>
      </c>
      <c r="C1886" s="9" t="s">
        <v>4420</v>
      </c>
      <c r="D1886" s="13"/>
    </row>
    <row r="1887" spans="1:4" ht="14.25">
      <c r="A1887" s="28" t="s">
        <v>4486</v>
      </c>
      <c r="B1887" s="23" t="s">
        <v>7067</v>
      </c>
      <c r="C1887" s="9" t="s">
        <v>4420</v>
      </c>
      <c r="D1887" s="13"/>
    </row>
    <row r="1888" spans="1:4" ht="14.25">
      <c r="A1888" s="28" t="s">
        <v>4487</v>
      </c>
      <c r="B1888" s="23" t="s">
        <v>7068</v>
      </c>
      <c r="C1888" s="9" t="s">
        <v>4420</v>
      </c>
      <c r="D1888" s="13"/>
    </row>
    <row r="1889" spans="1:4" ht="14.25">
      <c r="A1889" s="28" t="s">
        <v>4488</v>
      </c>
      <c r="B1889" s="23" t="s">
        <v>7069</v>
      </c>
      <c r="C1889" s="9" t="s">
        <v>4420</v>
      </c>
      <c r="D1889" s="13"/>
    </row>
    <row r="1890" spans="1:4" ht="14.25">
      <c r="A1890" s="28" t="s">
        <v>4489</v>
      </c>
      <c r="B1890" s="23" t="s">
        <v>7070</v>
      </c>
      <c r="C1890" s="9" t="s">
        <v>4420</v>
      </c>
      <c r="D1890" s="13"/>
    </row>
    <row r="1891" spans="1:4" ht="14.25">
      <c r="A1891" s="28" t="s">
        <v>4490</v>
      </c>
      <c r="B1891" s="23" t="s">
        <v>7071</v>
      </c>
      <c r="C1891" s="9" t="s">
        <v>4420</v>
      </c>
      <c r="D1891" s="13"/>
    </row>
    <row r="1892" spans="1:4" ht="14.25">
      <c r="A1892" s="28" t="s">
        <v>4491</v>
      </c>
      <c r="B1892" s="23" t="s">
        <v>7072</v>
      </c>
      <c r="C1892" s="9" t="s">
        <v>4420</v>
      </c>
      <c r="D1892" s="13"/>
    </row>
    <row r="1893" spans="1:4" ht="14.25">
      <c r="A1893" s="28" t="s">
        <v>4492</v>
      </c>
      <c r="B1893" s="23" t="s">
        <v>7073</v>
      </c>
      <c r="C1893" s="9" t="s">
        <v>4420</v>
      </c>
      <c r="D1893" s="13"/>
    </row>
    <row r="1894" spans="1:4" ht="14.25">
      <c r="A1894" s="28" t="s">
        <v>4493</v>
      </c>
      <c r="B1894" s="23" t="s">
        <v>7074</v>
      </c>
      <c r="C1894" s="9" t="s">
        <v>4420</v>
      </c>
      <c r="D1894" s="13"/>
    </row>
    <row r="1895" spans="1:4" ht="14.25">
      <c r="A1895" s="28" t="s">
        <v>4494</v>
      </c>
      <c r="B1895" s="23" t="s">
        <v>7075</v>
      </c>
      <c r="C1895" s="9" t="s">
        <v>4420</v>
      </c>
      <c r="D1895" s="13"/>
    </row>
    <row r="1896" spans="1:4" ht="14.25">
      <c r="A1896" s="28" t="s">
        <v>4495</v>
      </c>
      <c r="B1896" s="23" t="s">
        <v>7076</v>
      </c>
      <c r="C1896" s="9" t="s">
        <v>4420</v>
      </c>
      <c r="D1896" s="13"/>
    </row>
    <row r="1897" spans="1:4" ht="14.25">
      <c r="A1897" s="28" t="s">
        <v>4496</v>
      </c>
      <c r="B1897" s="23" t="s">
        <v>7077</v>
      </c>
      <c r="C1897" s="9" t="s">
        <v>4420</v>
      </c>
      <c r="D1897" s="13"/>
    </row>
    <row r="1898" spans="1:4" ht="14.25">
      <c r="A1898" s="28" t="s">
        <v>4497</v>
      </c>
      <c r="B1898" s="23" t="s">
        <v>7078</v>
      </c>
      <c r="C1898" s="9" t="s">
        <v>4420</v>
      </c>
      <c r="D1898" s="13"/>
    </row>
    <row r="1899" spans="1:4" ht="14.25">
      <c r="A1899" s="28" t="s">
        <v>4498</v>
      </c>
      <c r="B1899" s="23" t="s">
        <v>7079</v>
      </c>
      <c r="C1899" s="9" t="s">
        <v>4499</v>
      </c>
      <c r="D1899" s="13"/>
    </row>
    <row r="1900" spans="1:4" ht="14.25">
      <c r="A1900" s="28" t="s">
        <v>4500</v>
      </c>
      <c r="B1900" s="23" t="s">
        <v>7080</v>
      </c>
      <c r="C1900" s="9" t="s">
        <v>4499</v>
      </c>
      <c r="D1900" s="13"/>
    </row>
    <row r="1901" spans="1:4" ht="14.25">
      <c r="A1901" s="28" t="s">
        <v>4501</v>
      </c>
      <c r="B1901" s="23" t="s">
        <v>7081</v>
      </c>
      <c r="C1901" s="9" t="s">
        <v>4499</v>
      </c>
      <c r="D1901" s="13"/>
    </row>
    <row r="1902" spans="1:4" ht="14.25">
      <c r="A1902" s="28" t="s">
        <v>4502</v>
      </c>
      <c r="B1902" s="23" t="s">
        <v>7082</v>
      </c>
      <c r="C1902" s="9" t="s">
        <v>4499</v>
      </c>
      <c r="D1902" s="13"/>
    </row>
    <row r="1903" spans="1:4" ht="14.25">
      <c r="A1903" s="28" t="s">
        <v>4503</v>
      </c>
      <c r="B1903" s="23" t="s">
        <v>7083</v>
      </c>
      <c r="C1903" s="9" t="s">
        <v>4499</v>
      </c>
      <c r="D1903" s="13"/>
    </row>
    <row r="1904" spans="1:4" ht="14.25">
      <c r="A1904" s="28" t="s">
        <v>4504</v>
      </c>
      <c r="B1904" s="23" t="s">
        <v>7084</v>
      </c>
      <c r="C1904" s="9" t="s">
        <v>4499</v>
      </c>
      <c r="D1904" s="13"/>
    </row>
    <row r="1905" spans="1:4" ht="14.25">
      <c r="A1905" s="28" t="s">
        <v>4505</v>
      </c>
      <c r="B1905" s="23" t="s">
        <v>7085</v>
      </c>
      <c r="C1905" s="9" t="s">
        <v>4499</v>
      </c>
      <c r="D1905" s="13"/>
    </row>
    <row r="1906" spans="1:4" ht="14.25">
      <c r="A1906" s="28" t="s">
        <v>4506</v>
      </c>
      <c r="B1906" s="23" t="s">
        <v>7086</v>
      </c>
      <c r="C1906" s="9" t="s">
        <v>4499</v>
      </c>
      <c r="D1906" s="13"/>
    </row>
    <row r="1907" spans="1:4" ht="14.25">
      <c r="A1907" s="28" t="s">
        <v>4507</v>
      </c>
      <c r="B1907" s="23" t="s">
        <v>7087</v>
      </c>
      <c r="C1907" s="9" t="s">
        <v>4499</v>
      </c>
      <c r="D1907" s="13"/>
    </row>
    <row r="1908" spans="1:4" ht="14.25">
      <c r="A1908" s="28" t="s">
        <v>4508</v>
      </c>
      <c r="B1908" s="23" t="s">
        <v>7088</v>
      </c>
      <c r="C1908" s="9" t="s">
        <v>4499</v>
      </c>
      <c r="D1908" s="13"/>
    </row>
    <row r="1909" spans="1:4" ht="14.25">
      <c r="A1909" s="28" t="s">
        <v>4509</v>
      </c>
      <c r="B1909" s="23" t="s">
        <v>7089</v>
      </c>
      <c r="C1909" s="9" t="s">
        <v>4499</v>
      </c>
      <c r="D1909" s="13"/>
    </row>
    <row r="1910" spans="1:4" ht="14.25">
      <c r="A1910" s="28" t="s">
        <v>4510</v>
      </c>
      <c r="B1910" s="23" t="s">
        <v>7090</v>
      </c>
      <c r="C1910" s="9" t="s">
        <v>4499</v>
      </c>
      <c r="D1910" s="13"/>
    </row>
    <row r="1911" spans="1:4" ht="14.25">
      <c r="A1911" s="28" t="s">
        <v>4511</v>
      </c>
      <c r="B1911" s="23" t="s">
        <v>7091</v>
      </c>
      <c r="C1911" s="9" t="s">
        <v>4499</v>
      </c>
      <c r="D1911" s="13"/>
    </row>
    <row r="1912" spans="1:4" ht="14.25">
      <c r="A1912" s="28" t="s">
        <v>4512</v>
      </c>
      <c r="B1912" s="23" t="s">
        <v>7092</v>
      </c>
      <c r="C1912" s="9" t="s">
        <v>4499</v>
      </c>
      <c r="D1912" s="13"/>
    </row>
    <row r="1913" spans="1:4" ht="14.25">
      <c r="A1913" s="28" t="s">
        <v>4513</v>
      </c>
      <c r="B1913" s="23" t="s">
        <v>7093</v>
      </c>
      <c r="C1913" s="9" t="s">
        <v>4499</v>
      </c>
      <c r="D1913" s="13"/>
    </row>
    <row r="1914" spans="1:4" ht="14.25">
      <c r="A1914" s="28" t="s">
        <v>4514</v>
      </c>
      <c r="B1914" s="23" t="s">
        <v>7094</v>
      </c>
      <c r="C1914" s="9" t="s">
        <v>4499</v>
      </c>
      <c r="D1914" s="13"/>
    </row>
    <row r="1915" spans="1:4" ht="14.25">
      <c r="A1915" s="28" t="s">
        <v>4515</v>
      </c>
      <c r="B1915" s="23" t="s">
        <v>5227</v>
      </c>
      <c r="C1915" s="9" t="s">
        <v>4499</v>
      </c>
      <c r="D1915" s="13"/>
    </row>
    <row r="1916" spans="1:4" ht="14.25">
      <c r="A1916" s="28" t="s">
        <v>4516</v>
      </c>
      <c r="B1916" s="23" t="s">
        <v>7095</v>
      </c>
      <c r="C1916" s="9" t="s">
        <v>4499</v>
      </c>
      <c r="D1916" s="13"/>
    </row>
    <row r="1917" spans="1:4" ht="14.25">
      <c r="A1917" s="28" t="s">
        <v>3671</v>
      </c>
      <c r="B1917" s="23" t="s">
        <v>7096</v>
      </c>
      <c r="C1917" s="9" t="s">
        <v>4499</v>
      </c>
      <c r="D1917" s="13"/>
    </row>
    <row r="1918" spans="1:4" ht="14.25">
      <c r="A1918" s="28" t="s">
        <v>4517</v>
      </c>
      <c r="B1918" s="23" t="s">
        <v>7097</v>
      </c>
      <c r="C1918" s="9" t="s">
        <v>4499</v>
      </c>
      <c r="D1918" s="13"/>
    </row>
    <row r="1919" spans="1:4" ht="14.25">
      <c r="A1919" s="28" t="s">
        <v>4518</v>
      </c>
      <c r="B1919" s="23" t="s">
        <v>7098</v>
      </c>
      <c r="C1919" s="9" t="s">
        <v>4499</v>
      </c>
      <c r="D1919" s="13"/>
    </row>
    <row r="1920" spans="1:4" ht="14.25">
      <c r="A1920" s="28" t="s">
        <v>4519</v>
      </c>
      <c r="B1920" s="23" t="s">
        <v>7099</v>
      </c>
      <c r="C1920" s="9" t="s">
        <v>4499</v>
      </c>
      <c r="D1920" s="13"/>
    </row>
    <row r="1921" spans="1:4" ht="14.25">
      <c r="A1921" s="28" t="s">
        <v>4520</v>
      </c>
      <c r="B1921" s="23" t="s">
        <v>7100</v>
      </c>
      <c r="C1921" s="9" t="s">
        <v>4499</v>
      </c>
      <c r="D1921" s="13"/>
    </row>
    <row r="1922" spans="1:4" ht="14.25">
      <c r="A1922" s="28" t="s">
        <v>4521</v>
      </c>
      <c r="B1922" s="23" t="s">
        <v>7101</v>
      </c>
      <c r="C1922" s="9" t="s">
        <v>4499</v>
      </c>
      <c r="D1922" s="13"/>
    </row>
    <row r="1923" spans="1:4" ht="14.25">
      <c r="A1923" s="28" t="s">
        <v>4522</v>
      </c>
      <c r="B1923" s="23" t="s">
        <v>7102</v>
      </c>
      <c r="C1923" s="9" t="s">
        <v>4499</v>
      </c>
      <c r="D1923" s="13"/>
    </row>
    <row r="1924" spans="1:4" ht="14.25">
      <c r="A1924" s="28" t="s">
        <v>3385</v>
      </c>
      <c r="B1924" s="23" t="s">
        <v>7103</v>
      </c>
      <c r="C1924" s="9" t="s">
        <v>4499</v>
      </c>
      <c r="D1924" s="13"/>
    </row>
    <row r="1925" spans="1:4" ht="14.25">
      <c r="A1925" s="28" t="s">
        <v>4523</v>
      </c>
      <c r="B1925" s="23" t="s">
        <v>7104</v>
      </c>
      <c r="C1925" s="9" t="s">
        <v>4499</v>
      </c>
      <c r="D1925" s="13"/>
    </row>
    <row r="1926" spans="1:4" ht="14.25">
      <c r="A1926" s="28" t="s">
        <v>4524</v>
      </c>
      <c r="B1926" s="23" t="s">
        <v>7105</v>
      </c>
      <c r="C1926" s="9" t="s">
        <v>4499</v>
      </c>
      <c r="D1926" s="13"/>
    </row>
    <row r="1927" spans="1:4" ht="14.25">
      <c r="A1927" s="28" t="s">
        <v>4525</v>
      </c>
      <c r="B1927" s="23" t="s">
        <v>7106</v>
      </c>
      <c r="C1927" s="9" t="s">
        <v>4499</v>
      </c>
      <c r="D1927" s="13"/>
    </row>
    <row r="1928" spans="1:4" ht="14.25">
      <c r="A1928" s="28" t="s">
        <v>4526</v>
      </c>
      <c r="B1928" s="23" t="s">
        <v>7107</v>
      </c>
      <c r="C1928" s="9" t="s">
        <v>4499</v>
      </c>
      <c r="D1928" s="13"/>
    </row>
    <row r="1929" spans="1:4" ht="14.25">
      <c r="A1929" s="28" t="s">
        <v>4527</v>
      </c>
      <c r="B1929" s="23" t="s">
        <v>6935</v>
      </c>
      <c r="C1929" s="9" t="s">
        <v>4499</v>
      </c>
      <c r="D1929" s="13"/>
    </row>
    <row r="1930" spans="1:4" ht="14.25">
      <c r="A1930" s="28" t="s">
        <v>4528</v>
      </c>
      <c r="B1930" s="23" t="s">
        <v>7108</v>
      </c>
      <c r="C1930" s="9" t="s">
        <v>4499</v>
      </c>
      <c r="D1930" s="13"/>
    </row>
    <row r="1931" spans="1:4" ht="14.25">
      <c r="A1931" s="28" t="s">
        <v>4529</v>
      </c>
      <c r="B1931" s="23" t="s">
        <v>7109</v>
      </c>
      <c r="C1931" s="9" t="s">
        <v>4499</v>
      </c>
      <c r="D1931" s="13"/>
    </row>
    <row r="1932" spans="1:4" ht="14.25">
      <c r="A1932" s="28" t="s">
        <v>4530</v>
      </c>
      <c r="B1932" s="23" t="s">
        <v>7110</v>
      </c>
      <c r="C1932" s="9" t="s">
        <v>4499</v>
      </c>
      <c r="D1932" s="13"/>
    </row>
    <row r="1933" spans="1:4" ht="14.25">
      <c r="A1933" s="28" t="s">
        <v>4531</v>
      </c>
      <c r="B1933" s="23" t="s">
        <v>7111</v>
      </c>
      <c r="C1933" s="9" t="s">
        <v>4499</v>
      </c>
      <c r="D1933" s="13"/>
    </row>
    <row r="1934" spans="1:4" ht="14.25">
      <c r="A1934" s="28" t="s">
        <v>4532</v>
      </c>
      <c r="B1934" s="23" t="s">
        <v>7112</v>
      </c>
      <c r="C1934" s="9" t="s">
        <v>4499</v>
      </c>
      <c r="D1934" s="13"/>
    </row>
    <row r="1935" spans="1:4" ht="14.25">
      <c r="A1935" s="28" t="s">
        <v>4533</v>
      </c>
      <c r="B1935" s="23" t="s">
        <v>7113</v>
      </c>
      <c r="C1935" s="9" t="s">
        <v>4499</v>
      </c>
      <c r="D1935" s="13"/>
    </row>
    <row r="1936" spans="1:4" ht="14.25">
      <c r="A1936" s="28" t="s">
        <v>4369</v>
      </c>
      <c r="B1936" s="23" t="s">
        <v>7114</v>
      </c>
      <c r="C1936" s="9" t="s">
        <v>4499</v>
      </c>
      <c r="D1936" s="13"/>
    </row>
    <row r="1937" spans="1:4" ht="14.25">
      <c r="A1937" s="28" t="s">
        <v>4534</v>
      </c>
      <c r="B1937" s="23" t="s">
        <v>7115</v>
      </c>
      <c r="C1937" s="9" t="s">
        <v>4499</v>
      </c>
      <c r="D1937" s="13"/>
    </row>
    <row r="1938" spans="1:4" ht="14.25">
      <c r="A1938" s="28" t="s">
        <v>4535</v>
      </c>
      <c r="B1938" s="23" t="s">
        <v>7116</v>
      </c>
      <c r="C1938" s="9" t="s">
        <v>4499</v>
      </c>
      <c r="D1938" s="13"/>
    </row>
    <row r="1939" spans="1:4" ht="14.25">
      <c r="A1939" s="28" t="s">
        <v>4536</v>
      </c>
      <c r="B1939" s="23" t="s">
        <v>7117</v>
      </c>
      <c r="C1939" s="9" t="s">
        <v>4499</v>
      </c>
      <c r="D1939" s="13"/>
    </row>
    <row r="1940" spans="1:4" ht="14.25">
      <c r="A1940" s="28" t="s">
        <v>4537</v>
      </c>
      <c r="B1940" s="23" t="s">
        <v>7118</v>
      </c>
      <c r="C1940" s="9" t="s">
        <v>4499</v>
      </c>
      <c r="D1940" s="13"/>
    </row>
    <row r="1941" spans="1:4" ht="14.25">
      <c r="A1941" s="28" t="s">
        <v>4538</v>
      </c>
      <c r="B1941" s="23" t="s">
        <v>7119</v>
      </c>
      <c r="C1941" s="9" t="s">
        <v>4499</v>
      </c>
      <c r="D1941" s="13"/>
    </row>
    <row r="1942" spans="1:4" ht="14.25">
      <c r="A1942" s="28" t="s">
        <v>4539</v>
      </c>
      <c r="B1942" s="23" t="s">
        <v>7120</v>
      </c>
      <c r="C1942" s="9" t="s">
        <v>4499</v>
      </c>
      <c r="D1942" s="13"/>
    </row>
    <row r="1943" spans="1:4" ht="14.25">
      <c r="A1943" s="28" t="s">
        <v>4540</v>
      </c>
      <c r="B1943" s="23" t="s">
        <v>7121</v>
      </c>
      <c r="C1943" s="9" t="s">
        <v>4499</v>
      </c>
      <c r="D1943" s="13"/>
    </row>
    <row r="1944" spans="1:4" ht="14.25">
      <c r="A1944" s="28" t="s">
        <v>3860</v>
      </c>
      <c r="B1944" s="23" t="s">
        <v>7122</v>
      </c>
      <c r="C1944" s="9" t="s">
        <v>4499</v>
      </c>
      <c r="D1944" s="13"/>
    </row>
    <row r="1945" spans="1:4" ht="14.25">
      <c r="A1945" s="28" t="s">
        <v>4541</v>
      </c>
      <c r="B1945" s="23" t="s">
        <v>7123</v>
      </c>
      <c r="C1945" s="9" t="s">
        <v>4499</v>
      </c>
      <c r="D1945" s="13"/>
    </row>
    <row r="1946" spans="1:4" ht="14.25">
      <c r="A1946" s="28" t="s">
        <v>4542</v>
      </c>
      <c r="B1946" s="23" t="s">
        <v>7124</v>
      </c>
      <c r="C1946" s="9" t="s">
        <v>4499</v>
      </c>
      <c r="D1946" s="13"/>
    </row>
    <row r="1947" spans="1:4" ht="14.25">
      <c r="A1947" s="28" t="s">
        <v>4543</v>
      </c>
      <c r="B1947" s="23" t="s">
        <v>7125</v>
      </c>
      <c r="C1947" s="9" t="s">
        <v>4499</v>
      </c>
      <c r="D1947" s="13"/>
    </row>
    <row r="1948" spans="1:4" ht="14.25">
      <c r="A1948" s="28" t="s">
        <v>4544</v>
      </c>
      <c r="B1948" s="23" t="s">
        <v>7126</v>
      </c>
      <c r="C1948" s="9" t="s">
        <v>4499</v>
      </c>
      <c r="D1948" s="13"/>
    </row>
    <row r="1949" spans="1:4" ht="14.25">
      <c r="A1949" s="28" t="s">
        <v>4545</v>
      </c>
      <c r="B1949" s="23" t="s">
        <v>7127</v>
      </c>
      <c r="C1949" s="9" t="s">
        <v>4499</v>
      </c>
      <c r="D1949" s="13"/>
    </row>
    <row r="1950" spans="1:4" ht="14.25">
      <c r="A1950" s="28" t="s">
        <v>4546</v>
      </c>
      <c r="B1950" s="23" t="s">
        <v>7128</v>
      </c>
      <c r="C1950" s="9" t="s">
        <v>4499</v>
      </c>
      <c r="D1950" s="13"/>
    </row>
    <row r="1951" spans="1:4" ht="14.25">
      <c r="A1951" s="28" t="s">
        <v>4547</v>
      </c>
      <c r="B1951" s="23" t="s">
        <v>7129</v>
      </c>
      <c r="C1951" s="9" t="s">
        <v>4499</v>
      </c>
      <c r="D1951" s="13"/>
    </row>
    <row r="1952" spans="1:4" ht="14.25">
      <c r="A1952" s="28" t="s">
        <v>4548</v>
      </c>
      <c r="B1952" s="23" t="s">
        <v>7130</v>
      </c>
      <c r="C1952" s="9" t="s">
        <v>4499</v>
      </c>
      <c r="D1952" s="13"/>
    </row>
    <row r="1953" spans="1:4" ht="14.25">
      <c r="A1953" s="28" t="s">
        <v>4549</v>
      </c>
      <c r="B1953" s="23" t="s">
        <v>7131</v>
      </c>
      <c r="C1953" s="9" t="s">
        <v>4499</v>
      </c>
      <c r="D1953" s="13"/>
    </row>
    <row r="1954" spans="1:4" ht="14.25">
      <c r="A1954" s="28" t="s">
        <v>4550</v>
      </c>
      <c r="B1954" s="23" t="s">
        <v>7132</v>
      </c>
      <c r="C1954" s="9" t="s">
        <v>4499</v>
      </c>
      <c r="D1954" s="13"/>
    </row>
    <row r="1955" spans="1:4" ht="14.25">
      <c r="A1955" s="28" t="s">
        <v>4551</v>
      </c>
      <c r="B1955" s="23" t="s">
        <v>7133</v>
      </c>
      <c r="C1955" s="9" t="s">
        <v>4499</v>
      </c>
      <c r="D1955" s="13"/>
    </row>
    <row r="1956" spans="1:4" ht="14.25">
      <c r="A1956" s="28" t="s">
        <v>4552</v>
      </c>
      <c r="B1956" s="23" t="s">
        <v>7134</v>
      </c>
      <c r="C1956" s="9" t="s">
        <v>4499</v>
      </c>
      <c r="D1956" s="13"/>
    </row>
    <row r="1957" spans="1:4" ht="14.25">
      <c r="A1957" s="28" t="s">
        <v>4553</v>
      </c>
      <c r="B1957" s="23" t="s">
        <v>7135</v>
      </c>
      <c r="C1957" s="9" t="s">
        <v>4499</v>
      </c>
      <c r="D1957" s="13"/>
    </row>
    <row r="1958" spans="1:4" s="21" customFormat="1" ht="14.25">
      <c r="A1958" s="31" t="s">
        <v>4554</v>
      </c>
      <c r="B1958" s="27" t="s">
        <v>7136</v>
      </c>
      <c r="C1958" s="19" t="s">
        <v>7794</v>
      </c>
      <c r="D1958" s="20" t="s">
        <v>2942</v>
      </c>
    </row>
    <row r="1959" spans="1:4" ht="14.25">
      <c r="A1959" s="28" t="s">
        <v>4555</v>
      </c>
      <c r="B1959" s="23" t="s">
        <v>7137</v>
      </c>
      <c r="C1959" s="9" t="s">
        <v>4556</v>
      </c>
      <c r="D1959" s="13"/>
    </row>
    <row r="1960" spans="1:4" ht="14.25">
      <c r="A1960" s="28" t="s">
        <v>4557</v>
      </c>
      <c r="B1960" s="23" t="s">
        <v>7138</v>
      </c>
      <c r="C1960" s="9" t="s">
        <v>4556</v>
      </c>
      <c r="D1960" s="13"/>
    </row>
    <row r="1961" spans="1:4" ht="14.25">
      <c r="A1961" s="28" t="s">
        <v>4558</v>
      </c>
      <c r="B1961" s="23" t="s">
        <v>7139</v>
      </c>
      <c r="C1961" s="9" t="s">
        <v>4556</v>
      </c>
      <c r="D1961" s="13"/>
    </row>
    <row r="1962" spans="1:4" ht="14.25">
      <c r="A1962" s="28" t="s">
        <v>4559</v>
      </c>
      <c r="B1962" s="23" t="s">
        <v>7140</v>
      </c>
      <c r="C1962" s="9" t="s">
        <v>4556</v>
      </c>
      <c r="D1962" s="13"/>
    </row>
    <row r="1963" spans="1:4" ht="14.25">
      <c r="A1963" s="28" t="s">
        <v>4560</v>
      </c>
      <c r="B1963" s="23" t="s">
        <v>7141</v>
      </c>
      <c r="C1963" s="9" t="s">
        <v>4556</v>
      </c>
      <c r="D1963" s="13"/>
    </row>
    <row r="1964" spans="1:4" ht="14.25">
      <c r="A1964" s="28" t="s">
        <v>4561</v>
      </c>
      <c r="B1964" s="23" t="s">
        <v>7142</v>
      </c>
      <c r="C1964" s="9" t="s">
        <v>4556</v>
      </c>
      <c r="D1964" s="13"/>
    </row>
    <row r="1965" spans="1:4" ht="14.25">
      <c r="A1965" s="28" t="s">
        <v>4562</v>
      </c>
      <c r="B1965" s="23" t="s">
        <v>7143</v>
      </c>
      <c r="C1965" s="9" t="s">
        <v>4556</v>
      </c>
      <c r="D1965" s="13"/>
    </row>
    <row r="1966" spans="1:4" ht="14.25">
      <c r="A1966" s="28" t="s">
        <v>4563</v>
      </c>
      <c r="B1966" s="23" t="s">
        <v>7144</v>
      </c>
      <c r="C1966" s="9" t="s">
        <v>4556</v>
      </c>
      <c r="D1966" s="13"/>
    </row>
    <row r="1967" spans="1:4" ht="14.25">
      <c r="A1967" s="28" t="s">
        <v>4564</v>
      </c>
      <c r="B1967" s="23" t="s">
        <v>7145</v>
      </c>
      <c r="C1967" s="9" t="s">
        <v>4556</v>
      </c>
      <c r="D1967" s="13"/>
    </row>
    <row r="1968" spans="1:4" ht="14.25">
      <c r="A1968" s="28" t="s">
        <v>4565</v>
      </c>
      <c r="B1968" s="23" t="s">
        <v>7146</v>
      </c>
      <c r="C1968" s="9" t="s">
        <v>4556</v>
      </c>
      <c r="D1968" s="13"/>
    </row>
    <row r="1969" spans="1:4" ht="14.25">
      <c r="A1969" s="28" t="s">
        <v>4566</v>
      </c>
      <c r="B1969" s="23" t="s">
        <v>7147</v>
      </c>
      <c r="C1969" s="9" t="s">
        <v>4556</v>
      </c>
      <c r="D1969" s="13"/>
    </row>
    <row r="1970" spans="1:4" ht="14.25">
      <c r="A1970" s="28" t="s">
        <v>4567</v>
      </c>
      <c r="B1970" s="23" t="s">
        <v>7148</v>
      </c>
      <c r="C1970" s="9" t="s">
        <v>4556</v>
      </c>
      <c r="D1970" s="13"/>
    </row>
    <row r="1971" spans="1:4" ht="14.25">
      <c r="A1971" s="28" t="s">
        <v>4568</v>
      </c>
      <c r="B1971" s="23" t="s">
        <v>7149</v>
      </c>
      <c r="C1971" s="9" t="s">
        <v>4556</v>
      </c>
      <c r="D1971" s="13"/>
    </row>
    <row r="1972" spans="1:4" ht="14.25">
      <c r="A1972" s="28" t="s">
        <v>4569</v>
      </c>
      <c r="B1972" s="23" t="s">
        <v>6941</v>
      </c>
      <c r="C1972" s="9" t="s">
        <v>4556</v>
      </c>
      <c r="D1972" s="13"/>
    </row>
    <row r="1973" spans="1:4" ht="14.25">
      <c r="A1973" s="28" t="s">
        <v>4570</v>
      </c>
      <c r="B1973" s="23" t="s">
        <v>7150</v>
      </c>
      <c r="C1973" s="9" t="s">
        <v>4556</v>
      </c>
      <c r="D1973" s="13"/>
    </row>
    <row r="1974" spans="1:4" ht="14.25">
      <c r="A1974" s="28" t="s">
        <v>4571</v>
      </c>
      <c r="B1974" s="23" t="s">
        <v>7151</v>
      </c>
      <c r="C1974" s="9" t="s">
        <v>4556</v>
      </c>
      <c r="D1974" s="13"/>
    </row>
    <row r="1975" spans="1:4" ht="14.25">
      <c r="A1975" s="28" t="s">
        <v>4572</v>
      </c>
      <c r="B1975" s="23" t="s">
        <v>7152</v>
      </c>
      <c r="C1975" s="9" t="s">
        <v>4556</v>
      </c>
      <c r="D1975" s="13"/>
    </row>
    <row r="1976" spans="1:4" ht="14.25">
      <c r="A1976" s="28" t="s">
        <v>4573</v>
      </c>
      <c r="B1976" s="23" t="s">
        <v>7153</v>
      </c>
      <c r="C1976" s="9" t="s">
        <v>4556</v>
      </c>
      <c r="D1976" s="13"/>
    </row>
    <row r="1977" spans="1:4" ht="14.25">
      <c r="A1977" s="28" t="s">
        <v>4574</v>
      </c>
      <c r="B1977" s="23" t="s">
        <v>7154</v>
      </c>
      <c r="C1977" s="9" t="s">
        <v>4556</v>
      </c>
      <c r="D1977" s="13"/>
    </row>
    <row r="1978" spans="1:4" ht="14.25">
      <c r="A1978" s="28" t="s">
        <v>4575</v>
      </c>
      <c r="B1978" s="23" t="s">
        <v>7155</v>
      </c>
      <c r="C1978" s="9" t="s">
        <v>4556</v>
      </c>
      <c r="D1978" s="13"/>
    </row>
    <row r="1979" spans="1:4" ht="14.25">
      <c r="A1979" s="28" t="s">
        <v>4576</v>
      </c>
      <c r="B1979" s="23" t="s">
        <v>7156</v>
      </c>
      <c r="C1979" s="9" t="s">
        <v>4556</v>
      </c>
      <c r="D1979" s="13"/>
    </row>
    <row r="1980" spans="1:4" ht="14.25">
      <c r="A1980" s="28" t="s">
        <v>4577</v>
      </c>
      <c r="B1980" s="23" t="s">
        <v>7157</v>
      </c>
      <c r="C1980" s="9" t="s">
        <v>4556</v>
      </c>
      <c r="D1980" s="13"/>
    </row>
    <row r="1981" spans="1:4" ht="14.25">
      <c r="A1981" s="28" t="s">
        <v>4578</v>
      </c>
      <c r="B1981" s="23" t="s">
        <v>7158</v>
      </c>
      <c r="C1981" s="9" t="s">
        <v>4556</v>
      </c>
      <c r="D1981" s="13"/>
    </row>
    <row r="1982" spans="1:4" ht="14.25">
      <c r="A1982" s="28" t="s">
        <v>4579</v>
      </c>
      <c r="B1982" s="23" t="s">
        <v>7159</v>
      </c>
      <c r="C1982" s="9" t="s">
        <v>4556</v>
      </c>
      <c r="D1982" s="13"/>
    </row>
    <row r="1983" spans="1:4" ht="14.25">
      <c r="A1983" s="28" t="s">
        <v>4580</v>
      </c>
      <c r="B1983" s="23" t="s">
        <v>7160</v>
      </c>
      <c r="C1983" s="9" t="s">
        <v>4556</v>
      </c>
      <c r="D1983" s="13"/>
    </row>
    <row r="1984" spans="1:4" ht="14.25">
      <c r="A1984" s="28" t="s">
        <v>4581</v>
      </c>
      <c r="B1984" s="23" t="s">
        <v>7161</v>
      </c>
      <c r="C1984" s="9" t="s">
        <v>4556</v>
      </c>
      <c r="D1984" s="13"/>
    </row>
    <row r="1985" spans="1:4" ht="14.25">
      <c r="A1985" s="28" t="s">
        <v>4582</v>
      </c>
      <c r="B1985" s="23" t="s">
        <v>7162</v>
      </c>
      <c r="C1985" s="9" t="s">
        <v>4556</v>
      </c>
      <c r="D1985" s="13"/>
    </row>
    <row r="1986" spans="1:4" ht="14.25">
      <c r="A1986" s="28" t="s">
        <v>4583</v>
      </c>
      <c r="B1986" s="23" t="s">
        <v>7163</v>
      </c>
      <c r="C1986" s="9" t="s">
        <v>4556</v>
      </c>
      <c r="D1986" s="13"/>
    </row>
    <row r="1987" spans="1:4" ht="14.25">
      <c r="A1987" s="28" t="s">
        <v>4584</v>
      </c>
      <c r="B1987" s="23" t="s">
        <v>7164</v>
      </c>
      <c r="C1987" s="9" t="s">
        <v>4556</v>
      </c>
      <c r="D1987" s="13"/>
    </row>
    <row r="1988" spans="1:4" ht="14.25">
      <c r="A1988" s="28" t="s">
        <v>4585</v>
      </c>
      <c r="B1988" s="23" t="s">
        <v>7165</v>
      </c>
      <c r="C1988" s="9" t="s">
        <v>4556</v>
      </c>
      <c r="D1988" s="13"/>
    </row>
    <row r="1989" spans="1:4" ht="14.25">
      <c r="A1989" s="28" t="s">
        <v>4586</v>
      </c>
      <c r="B1989" s="23" t="s">
        <v>7166</v>
      </c>
      <c r="C1989" s="9" t="s">
        <v>4556</v>
      </c>
      <c r="D1989" s="13"/>
    </row>
    <row r="1990" spans="1:4" ht="14.25">
      <c r="A1990" s="28" t="s">
        <v>4587</v>
      </c>
      <c r="B1990" s="23" t="s">
        <v>7167</v>
      </c>
      <c r="C1990" s="9" t="s">
        <v>4556</v>
      </c>
      <c r="D1990" s="13"/>
    </row>
    <row r="1991" spans="1:4" ht="14.25">
      <c r="A1991" s="28" t="s">
        <v>4588</v>
      </c>
      <c r="B1991" s="23" t="s">
        <v>7168</v>
      </c>
      <c r="C1991" s="9" t="s">
        <v>4556</v>
      </c>
      <c r="D1991" s="13"/>
    </row>
    <row r="1992" spans="1:4" ht="14.25">
      <c r="A1992" s="28" t="s">
        <v>4589</v>
      </c>
      <c r="B1992" s="23" t="s">
        <v>7169</v>
      </c>
      <c r="C1992" s="9" t="s">
        <v>4556</v>
      </c>
      <c r="D1992" s="13"/>
    </row>
    <row r="1993" spans="1:4" ht="14.25">
      <c r="A1993" s="28" t="s">
        <v>4590</v>
      </c>
      <c r="B1993" s="23" t="s">
        <v>7170</v>
      </c>
      <c r="C1993" s="9" t="s">
        <v>4556</v>
      </c>
      <c r="D1993" s="13"/>
    </row>
    <row r="1994" spans="1:4" ht="14.25">
      <c r="A1994" s="28" t="s">
        <v>4591</v>
      </c>
      <c r="B1994" s="23" t="s">
        <v>7171</v>
      </c>
      <c r="C1994" s="9" t="s">
        <v>4556</v>
      </c>
      <c r="D1994" s="13"/>
    </row>
    <row r="1995" spans="1:4" ht="14.25">
      <c r="A1995" s="28" t="s">
        <v>4592</v>
      </c>
      <c r="B1995" s="23" t="s">
        <v>7172</v>
      </c>
      <c r="C1995" s="9" t="s">
        <v>4556</v>
      </c>
      <c r="D1995" s="13"/>
    </row>
    <row r="1996" spans="1:4" ht="14.25">
      <c r="A1996" s="28" t="s">
        <v>4593</v>
      </c>
      <c r="B1996" s="23" t="s">
        <v>7173</v>
      </c>
      <c r="C1996" s="9" t="s">
        <v>4556</v>
      </c>
      <c r="D1996" s="13"/>
    </row>
    <row r="1997" spans="1:4" ht="14.25">
      <c r="A1997" s="28" t="s">
        <v>4594</v>
      </c>
      <c r="B1997" s="23" t="s">
        <v>7174</v>
      </c>
      <c r="C1997" s="9" t="s">
        <v>4556</v>
      </c>
      <c r="D1997" s="13"/>
    </row>
    <row r="1998" spans="1:4" ht="14.25">
      <c r="A1998" s="28" t="s">
        <v>4595</v>
      </c>
      <c r="B1998" s="23" t="s">
        <v>7175</v>
      </c>
      <c r="C1998" s="9" t="s">
        <v>4556</v>
      </c>
      <c r="D1998" s="13"/>
    </row>
    <row r="1999" spans="1:4" ht="14.25">
      <c r="A1999" s="28" t="s">
        <v>4596</v>
      </c>
      <c r="B1999" s="23" t="s">
        <v>7176</v>
      </c>
      <c r="C1999" s="9" t="s">
        <v>4556</v>
      </c>
      <c r="D1999" s="13"/>
    </row>
    <row r="2000" spans="1:4" ht="14.25">
      <c r="A2000" s="28" t="s">
        <v>4597</v>
      </c>
      <c r="B2000" s="23" t="s">
        <v>7177</v>
      </c>
      <c r="C2000" s="9" t="s">
        <v>4556</v>
      </c>
      <c r="D2000" s="13"/>
    </row>
    <row r="2001" spans="1:4" ht="14.25">
      <c r="A2001" s="28" t="s">
        <v>4598</v>
      </c>
      <c r="B2001" s="23" t="s">
        <v>7178</v>
      </c>
      <c r="C2001" s="9" t="s">
        <v>4556</v>
      </c>
      <c r="D2001" s="13"/>
    </row>
    <row r="2002" spans="1:4" ht="14.25">
      <c r="A2002" s="28" t="s">
        <v>4599</v>
      </c>
      <c r="B2002" s="23" t="s">
        <v>7179</v>
      </c>
      <c r="C2002" s="9" t="s">
        <v>4556</v>
      </c>
      <c r="D2002" s="13"/>
    </row>
    <row r="2003" spans="1:4" ht="14.25">
      <c r="A2003" s="28" t="s">
        <v>4600</v>
      </c>
      <c r="B2003" s="23" t="s">
        <v>7180</v>
      </c>
      <c r="C2003" s="9" t="s">
        <v>4556</v>
      </c>
      <c r="D2003" s="13"/>
    </row>
    <row r="2004" spans="1:4" ht="14.25">
      <c r="A2004" s="28" t="s">
        <v>4601</v>
      </c>
      <c r="B2004" s="23" t="s">
        <v>7181</v>
      </c>
      <c r="C2004" s="9" t="s">
        <v>4556</v>
      </c>
      <c r="D2004" s="13"/>
    </row>
    <row r="2005" spans="1:4" ht="14.25">
      <c r="A2005" s="28" t="s">
        <v>4602</v>
      </c>
      <c r="B2005" s="23" t="s">
        <v>7182</v>
      </c>
      <c r="C2005" s="9" t="s">
        <v>4556</v>
      </c>
      <c r="D2005" s="13"/>
    </row>
    <row r="2006" spans="1:4" ht="14.25">
      <c r="A2006" s="28" t="s">
        <v>4603</v>
      </c>
      <c r="B2006" s="23" t="s">
        <v>7183</v>
      </c>
      <c r="C2006" s="9" t="s">
        <v>4556</v>
      </c>
      <c r="D2006" s="13"/>
    </row>
    <row r="2007" spans="1:4" ht="14.25">
      <c r="A2007" s="28" t="s">
        <v>4604</v>
      </c>
      <c r="B2007" s="23" t="s">
        <v>7184</v>
      </c>
      <c r="C2007" s="9" t="s">
        <v>4556</v>
      </c>
      <c r="D2007" s="13"/>
    </row>
    <row r="2008" spans="1:4" ht="14.25">
      <c r="A2008" s="28" t="s">
        <v>4605</v>
      </c>
      <c r="B2008" s="23" t="s">
        <v>7185</v>
      </c>
      <c r="C2008" s="9" t="s">
        <v>4556</v>
      </c>
      <c r="D2008" s="13"/>
    </row>
    <row r="2009" spans="1:4" ht="14.25">
      <c r="A2009" s="28" t="s">
        <v>4606</v>
      </c>
      <c r="B2009" s="23" t="s">
        <v>7186</v>
      </c>
      <c r="C2009" s="9" t="s">
        <v>4556</v>
      </c>
      <c r="D2009" s="13"/>
    </row>
    <row r="2010" spans="1:4" ht="14.25">
      <c r="A2010" s="28" t="s">
        <v>4607</v>
      </c>
      <c r="B2010" s="23" t="s">
        <v>7187</v>
      </c>
      <c r="C2010" s="9" t="s">
        <v>4556</v>
      </c>
      <c r="D2010" s="13"/>
    </row>
    <row r="2011" spans="1:4" ht="14.25">
      <c r="A2011" s="28" t="s">
        <v>4608</v>
      </c>
      <c r="B2011" s="23" t="s">
        <v>7188</v>
      </c>
      <c r="C2011" s="9" t="s">
        <v>4556</v>
      </c>
      <c r="D2011" s="13"/>
    </row>
    <row r="2012" spans="1:4" ht="14.25">
      <c r="A2012" s="28" t="s">
        <v>4609</v>
      </c>
      <c r="B2012" s="23" t="s">
        <v>7189</v>
      </c>
      <c r="C2012" s="9" t="s">
        <v>4556</v>
      </c>
      <c r="D2012" s="13"/>
    </row>
    <row r="2013" spans="1:4" ht="14.25">
      <c r="A2013" s="28" t="s">
        <v>4610</v>
      </c>
      <c r="B2013" s="23" t="s">
        <v>7190</v>
      </c>
      <c r="C2013" s="9" t="s">
        <v>4556</v>
      </c>
      <c r="D2013" s="13"/>
    </row>
    <row r="2014" spans="1:4" ht="14.25">
      <c r="A2014" s="28" t="s">
        <v>4611</v>
      </c>
      <c r="B2014" s="23" t="s">
        <v>7191</v>
      </c>
      <c r="C2014" s="9" t="s">
        <v>4556</v>
      </c>
      <c r="D2014" s="13"/>
    </row>
    <row r="2015" spans="1:4" ht="14.25">
      <c r="A2015" s="28" t="s">
        <v>4612</v>
      </c>
      <c r="B2015" s="23" t="s">
        <v>7192</v>
      </c>
      <c r="C2015" s="9" t="s">
        <v>4556</v>
      </c>
      <c r="D2015" s="13"/>
    </row>
    <row r="2016" spans="1:4" ht="14.25">
      <c r="A2016" s="28" t="s">
        <v>4613</v>
      </c>
      <c r="B2016" s="23" t="s">
        <v>7193</v>
      </c>
      <c r="C2016" s="9" t="s">
        <v>4556</v>
      </c>
      <c r="D2016" s="13"/>
    </row>
    <row r="2017" spans="1:4" ht="14.25">
      <c r="A2017" s="28" t="s">
        <v>4614</v>
      </c>
      <c r="B2017" s="23" t="s">
        <v>7194</v>
      </c>
      <c r="C2017" s="9" t="s">
        <v>4556</v>
      </c>
      <c r="D2017" s="13"/>
    </row>
    <row r="2018" spans="1:4" ht="14.25">
      <c r="A2018" s="28" t="s">
        <v>4615</v>
      </c>
      <c r="B2018" s="23" t="s">
        <v>7195</v>
      </c>
      <c r="C2018" s="9" t="s">
        <v>4556</v>
      </c>
      <c r="D2018" s="13"/>
    </row>
    <row r="2019" spans="1:4" ht="14.25">
      <c r="A2019" s="28" t="s">
        <v>4616</v>
      </c>
      <c r="B2019" s="23" t="s">
        <v>7196</v>
      </c>
      <c r="C2019" s="9" t="s">
        <v>4617</v>
      </c>
      <c r="D2019" s="13"/>
    </row>
    <row r="2020" spans="1:4" ht="14.25">
      <c r="A2020" s="28" t="s">
        <v>4618</v>
      </c>
      <c r="B2020" s="23" t="s">
        <v>7197</v>
      </c>
      <c r="C2020" s="9" t="s">
        <v>4617</v>
      </c>
      <c r="D2020" s="13"/>
    </row>
    <row r="2021" spans="1:4" ht="14.25">
      <c r="A2021" s="28" t="s">
        <v>4619</v>
      </c>
      <c r="B2021" s="23" t="s">
        <v>7198</v>
      </c>
      <c r="C2021" s="9" t="s">
        <v>4617</v>
      </c>
      <c r="D2021" s="13"/>
    </row>
    <row r="2022" spans="1:4" ht="14.25">
      <c r="A2022" s="28" t="s">
        <v>4620</v>
      </c>
      <c r="B2022" s="23" t="s">
        <v>7199</v>
      </c>
      <c r="C2022" s="9" t="s">
        <v>4617</v>
      </c>
      <c r="D2022" s="13"/>
    </row>
    <row r="2023" spans="1:4" ht="14.25">
      <c r="A2023" s="28" t="s">
        <v>4621</v>
      </c>
      <c r="B2023" s="23" t="s">
        <v>7200</v>
      </c>
      <c r="C2023" s="9" t="s">
        <v>4617</v>
      </c>
      <c r="D2023" s="13"/>
    </row>
    <row r="2024" spans="1:4" ht="14.25">
      <c r="A2024" s="28" t="s">
        <v>2770</v>
      </c>
      <c r="B2024" s="23" t="s">
        <v>7201</v>
      </c>
      <c r="C2024" s="9" t="s">
        <v>4617</v>
      </c>
      <c r="D2024" s="13"/>
    </row>
    <row r="2025" spans="1:4" ht="14.25">
      <c r="A2025" s="28" t="s">
        <v>4622</v>
      </c>
      <c r="B2025" s="23" t="s">
        <v>7202</v>
      </c>
      <c r="C2025" s="9" t="s">
        <v>4617</v>
      </c>
      <c r="D2025" s="13"/>
    </row>
    <row r="2026" spans="1:4" ht="14.25">
      <c r="A2026" s="28" t="s">
        <v>4623</v>
      </c>
      <c r="B2026" s="23" t="s">
        <v>7203</v>
      </c>
      <c r="C2026" s="9" t="s">
        <v>4617</v>
      </c>
      <c r="D2026" s="13"/>
    </row>
    <row r="2027" spans="1:4" ht="14.25">
      <c r="A2027" s="28" t="s">
        <v>4624</v>
      </c>
      <c r="B2027" s="23" t="s">
        <v>7204</v>
      </c>
      <c r="C2027" s="9" t="s">
        <v>4617</v>
      </c>
      <c r="D2027" s="13"/>
    </row>
    <row r="2028" spans="1:4" ht="14.25">
      <c r="A2028" s="28" t="s">
        <v>4625</v>
      </c>
      <c r="B2028" s="23" t="s">
        <v>7205</v>
      </c>
      <c r="C2028" s="9" t="s">
        <v>4617</v>
      </c>
      <c r="D2028" s="13"/>
    </row>
    <row r="2029" spans="1:4" ht="14.25">
      <c r="A2029" s="28" t="s">
        <v>4626</v>
      </c>
      <c r="B2029" s="23" t="s">
        <v>7206</v>
      </c>
      <c r="C2029" s="9" t="s">
        <v>4617</v>
      </c>
      <c r="D2029" s="13"/>
    </row>
    <row r="2030" spans="1:4" ht="14.25">
      <c r="A2030" s="28" t="s">
        <v>4627</v>
      </c>
      <c r="B2030" s="23" t="s">
        <v>7207</v>
      </c>
      <c r="C2030" s="9" t="s">
        <v>4617</v>
      </c>
      <c r="D2030" s="13"/>
    </row>
    <row r="2031" spans="1:4" ht="14.25">
      <c r="A2031" s="28" t="s">
        <v>4628</v>
      </c>
      <c r="B2031" s="23" t="s">
        <v>7208</v>
      </c>
      <c r="C2031" s="9" t="s">
        <v>4617</v>
      </c>
      <c r="D2031" s="13"/>
    </row>
    <row r="2032" spans="1:4" ht="14.25">
      <c r="A2032" s="28" t="s">
        <v>4629</v>
      </c>
      <c r="B2032" s="23" t="s">
        <v>7209</v>
      </c>
      <c r="C2032" s="9" t="s">
        <v>4617</v>
      </c>
      <c r="D2032" s="13"/>
    </row>
    <row r="2033" spans="1:4" ht="14.25">
      <c r="A2033" s="28" t="s">
        <v>4630</v>
      </c>
      <c r="B2033" s="23" t="s">
        <v>7210</v>
      </c>
      <c r="C2033" s="9" t="s">
        <v>4617</v>
      </c>
      <c r="D2033" s="13"/>
    </row>
    <row r="2034" spans="1:4" ht="14.25">
      <c r="A2034" s="28" t="s">
        <v>4631</v>
      </c>
      <c r="B2034" s="23" t="s">
        <v>7211</v>
      </c>
      <c r="C2034" s="9" t="s">
        <v>4617</v>
      </c>
      <c r="D2034" s="13"/>
    </row>
    <row r="2035" spans="1:4" ht="14.25">
      <c r="A2035" s="28" t="s">
        <v>4632</v>
      </c>
      <c r="B2035" s="23" t="s">
        <v>7212</v>
      </c>
      <c r="C2035" s="9" t="s">
        <v>4617</v>
      </c>
      <c r="D2035" s="13"/>
    </row>
    <row r="2036" spans="1:4" ht="14.25">
      <c r="A2036" s="28" t="s">
        <v>4633</v>
      </c>
      <c r="B2036" s="23" t="s">
        <v>7213</v>
      </c>
      <c r="C2036" s="9" t="s">
        <v>4617</v>
      </c>
      <c r="D2036" s="13"/>
    </row>
    <row r="2037" spans="1:4" ht="14.25">
      <c r="A2037" s="28" t="s">
        <v>4634</v>
      </c>
      <c r="B2037" s="23" t="s">
        <v>7214</v>
      </c>
      <c r="C2037" s="9" t="s">
        <v>4617</v>
      </c>
      <c r="D2037" s="13"/>
    </row>
    <row r="2038" spans="1:4" ht="14.25">
      <c r="A2038" s="28" t="s">
        <v>4635</v>
      </c>
      <c r="B2038" s="23" t="s">
        <v>7215</v>
      </c>
      <c r="C2038" s="9" t="s">
        <v>4617</v>
      </c>
      <c r="D2038" s="13"/>
    </row>
    <row r="2039" spans="1:4" ht="14.25">
      <c r="A2039" s="28" t="s">
        <v>4636</v>
      </c>
      <c r="B2039" s="23" t="s">
        <v>7216</v>
      </c>
      <c r="C2039" s="9" t="s">
        <v>4617</v>
      </c>
      <c r="D2039" s="13"/>
    </row>
    <row r="2040" spans="1:4" ht="14.25">
      <c r="A2040" s="28" t="s">
        <v>4637</v>
      </c>
      <c r="B2040" s="23" t="s">
        <v>7217</v>
      </c>
      <c r="C2040" s="9" t="s">
        <v>4617</v>
      </c>
      <c r="D2040" s="13"/>
    </row>
    <row r="2041" spans="1:4" ht="14.25">
      <c r="A2041" s="28" t="s">
        <v>4638</v>
      </c>
      <c r="B2041" s="23" t="s">
        <v>7218</v>
      </c>
      <c r="C2041" s="9" t="s">
        <v>4617</v>
      </c>
      <c r="D2041" s="13"/>
    </row>
    <row r="2042" spans="1:4" ht="14.25">
      <c r="A2042" s="28" t="s">
        <v>4639</v>
      </c>
      <c r="B2042" s="23" t="s">
        <v>7219</v>
      </c>
      <c r="C2042" s="9" t="s">
        <v>4617</v>
      </c>
      <c r="D2042" s="13"/>
    </row>
    <row r="2043" spans="1:4" ht="14.25">
      <c r="A2043" s="28" t="s">
        <v>4640</v>
      </c>
      <c r="B2043" s="23" t="s">
        <v>7220</v>
      </c>
      <c r="C2043" s="9" t="s">
        <v>4617</v>
      </c>
      <c r="D2043" s="13"/>
    </row>
    <row r="2044" spans="1:4" ht="14.25">
      <c r="A2044" s="28" t="s">
        <v>4641</v>
      </c>
      <c r="B2044" s="23" t="s">
        <v>7221</v>
      </c>
      <c r="C2044" s="9" t="s">
        <v>4617</v>
      </c>
      <c r="D2044" s="13"/>
    </row>
    <row r="2045" spans="1:4" ht="14.25">
      <c r="A2045" s="28" t="s">
        <v>4642</v>
      </c>
      <c r="B2045" s="23" t="s">
        <v>7222</v>
      </c>
      <c r="C2045" s="9" t="s">
        <v>4617</v>
      </c>
      <c r="D2045" s="13"/>
    </row>
    <row r="2046" spans="1:4" ht="14.25">
      <c r="A2046" s="28" t="s">
        <v>4643</v>
      </c>
      <c r="B2046" s="23" t="s">
        <v>7223</v>
      </c>
      <c r="C2046" s="9" t="s">
        <v>4617</v>
      </c>
      <c r="D2046" s="13"/>
    </row>
    <row r="2047" spans="1:4" ht="14.25">
      <c r="A2047" s="28" t="s">
        <v>4644</v>
      </c>
      <c r="B2047" s="23" t="s">
        <v>7224</v>
      </c>
      <c r="C2047" s="9" t="s">
        <v>4617</v>
      </c>
      <c r="D2047" s="13"/>
    </row>
    <row r="2048" spans="1:4" ht="14.25">
      <c r="A2048" s="28" t="s">
        <v>4645</v>
      </c>
      <c r="B2048" s="23" t="s">
        <v>7225</v>
      </c>
      <c r="C2048" s="9" t="s">
        <v>4617</v>
      </c>
      <c r="D2048" s="13"/>
    </row>
    <row r="2049" spans="1:4" ht="14.25">
      <c r="A2049" s="28" t="s">
        <v>4646</v>
      </c>
      <c r="B2049" s="23" t="s">
        <v>7226</v>
      </c>
      <c r="C2049" s="9" t="s">
        <v>4617</v>
      </c>
      <c r="D2049" s="13"/>
    </row>
    <row r="2050" spans="1:4" ht="14.25">
      <c r="A2050" s="28" t="s">
        <v>4647</v>
      </c>
      <c r="B2050" s="23" t="s">
        <v>7227</v>
      </c>
      <c r="C2050" s="9" t="s">
        <v>4617</v>
      </c>
      <c r="D2050" s="13"/>
    </row>
    <row r="2051" spans="1:4" ht="14.25">
      <c r="A2051" s="28" t="s">
        <v>4648</v>
      </c>
      <c r="B2051" s="23" t="s">
        <v>7228</v>
      </c>
      <c r="C2051" s="9" t="s">
        <v>4617</v>
      </c>
      <c r="D2051" s="13"/>
    </row>
    <row r="2052" spans="1:4" ht="14.25">
      <c r="A2052" s="28" t="s">
        <v>4649</v>
      </c>
      <c r="B2052" s="23" t="s">
        <v>7229</v>
      </c>
      <c r="C2052" s="9" t="s">
        <v>4650</v>
      </c>
      <c r="D2052" s="13"/>
    </row>
    <row r="2053" spans="1:4" ht="14.25">
      <c r="A2053" s="28" t="s">
        <v>4651</v>
      </c>
      <c r="B2053" s="23" t="s">
        <v>7230</v>
      </c>
      <c r="C2053" s="9" t="s">
        <v>4650</v>
      </c>
      <c r="D2053" s="13"/>
    </row>
    <row r="2054" spans="1:4" ht="14.25">
      <c r="A2054" s="28" t="s">
        <v>4652</v>
      </c>
      <c r="B2054" s="23" t="s">
        <v>7231</v>
      </c>
      <c r="C2054" s="9" t="s">
        <v>4650</v>
      </c>
      <c r="D2054" s="13"/>
    </row>
    <row r="2055" spans="1:4" ht="14.25">
      <c r="A2055" s="28" t="s">
        <v>4653</v>
      </c>
      <c r="B2055" s="23" t="s">
        <v>7232</v>
      </c>
      <c r="C2055" s="9" t="s">
        <v>4650</v>
      </c>
      <c r="D2055" s="13"/>
    </row>
    <row r="2056" spans="1:4" ht="14.25">
      <c r="A2056" s="28" t="s">
        <v>4654</v>
      </c>
      <c r="B2056" s="23" t="s">
        <v>7233</v>
      </c>
      <c r="C2056" s="9" t="s">
        <v>4650</v>
      </c>
      <c r="D2056" s="13"/>
    </row>
    <row r="2057" spans="1:4" ht="14.25">
      <c r="A2057" s="28" t="s">
        <v>4655</v>
      </c>
      <c r="B2057" s="23" t="s">
        <v>7234</v>
      </c>
      <c r="C2057" s="9" t="s">
        <v>4650</v>
      </c>
      <c r="D2057" s="13"/>
    </row>
    <row r="2058" spans="1:4" ht="14.25">
      <c r="A2058" s="28" t="s">
        <v>4656</v>
      </c>
      <c r="B2058" s="23" t="s">
        <v>7235</v>
      </c>
      <c r="C2058" s="9" t="s">
        <v>4650</v>
      </c>
      <c r="D2058" s="13"/>
    </row>
    <row r="2059" spans="1:4" ht="14.25">
      <c r="A2059" s="28" t="s">
        <v>4657</v>
      </c>
      <c r="B2059" s="23" t="s">
        <v>7236</v>
      </c>
      <c r="C2059" s="9" t="s">
        <v>4650</v>
      </c>
      <c r="D2059" s="13"/>
    </row>
    <row r="2060" spans="1:4" ht="14.25">
      <c r="A2060" s="28" t="s">
        <v>4658</v>
      </c>
      <c r="B2060" s="23" t="s">
        <v>7237</v>
      </c>
      <c r="C2060" s="9" t="s">
        <v>4650</v>
      </c>
      <c r="D2060" s="13"/>
    </row>
    <row r="2061" spans="1:4" ht="14.25">
      <c r="A2061" s="28" t="s">
        <v>4659</v>
      </c>
      <c r="B2061" s="23" t="s">
        <v>7238</v>
      </c>
      <c r="C2061" s="9" t="s">
        <v>4650</v>
      </c>
      <c r="D2061" s="13"/>
    </row>
    <row r="2062" spans="1:4" ht="14.25">
      <c r="A2062" s="28" t="s">
        <v>4660</v>
      </c>
      <c r="B2062" s="23" t="s">
        <v>7239</v>
      </c>
      <c r="C2062" s="9" t="s">
        <v>4650</v>
      </c>
      <c r="D2062" s="13"/>
    </row>
    <row r="2063" spans="1:4" ht="14.25">
      <c r="A2063" s="28" t="s">
        <v>4661</v>
      </c>
      <c r="B2063" s="23" t="s">
        <v>7240</v>
      </c>
      <c r="C2063" s="9" t="s">
        <v>4650</v>
      </c>
      <c r="D2063" s="13"/>
    </row>
    <row r="2064" spans="1:4" ht="14.25">
      <c r="A2064" s="28" t="s">
        <v>4662</v>
      </c>
      <c r="B2064" s="23" t="s">
        <v>7241</v>
      </c>
      <c r="C2064" s="9" t="s">
        <v>4650</v>
      </c>
      <c r="D2064" s="13"/>
    </row>
    <row r="2065" spans="1:4" ht="14.25">
      <c r="A2065" s="28" t="s">
        <v>4663</v>
      </c>
      <c r="B2065" s="23" t="s">
        <v>7242</v>
      </c>
      <c r="C2065" s="9" t="s">
        <v>4650</v>
      </c>
      <c r="D2065" s="13"/>
    </row>
    <row r="2066" spans="1:4" ht="14.25">
      <c r="A2066" s="28" t="s">
        <v>4664</v>
      </c>
      <c r="B2066" s="23" t="s">
        <v>7243</v>
      </c>
      <c r="C2066" s="9" t="s">
        <v>4650</v>
      </c>
      <c r="D2066" s="13"/>
    </row>
    <row r="2067" spans="1:4" ht="14.25">
      <c r="A2067" s="28" t="s">
        <v>4665</v>
      </c>
      <c r="B2067" s="23" t="s">
        <v>7244</v>
      </c>
      <c r="C2067" s="9" t="s">
        <v>4650</v>
      </c>
      <c r="D2067" s="13"/>
    </row>
    <row r="2068" spans="1:4" ht="14.25">
      <c r="A2068" s="28" t="s">
        <v>4666</v>
      </c>
      <c r="B2068" s="23" t="s">
        <v>7245</v>
      </c>
      <c r="C2068" s="9" t="s">
        <v>4650</v>
      </c>
      <c r="D2068" s="13"/>
    </row>
    <row r="2069" spans="1:4" ht="14.25">
      <c r="A2069" s="28" t="s">
        <v>4667</v>
      </c>
      <c r="B2069" s="23" t="s">
        <v>7246</v>
      </c>
      <c r="C2069" s="9" t="s">
        <v>4650</v>
      </c>
      <c r="D2069" s="13"/>
    </row>
    <row r="2070" spans="1:4" ht="14.25">
      <c r="A2070" s="28" t="s">
        <v>4668</v>
      </c>
      <c r="B2070" s="23" t="s">
        <v>7247</v>
      </c>
      <c r="C2070" s="9" t="s">
        <v>4650</v>
      </c>
      <c r="D2070" s="13"/>
    </row>
    <row r="2071" spans="1:4" ht="14.25">
      <c r="A2071" s="28" t="s">
        <v>4669</v>
      </c>
      <c r="B2071" s="23" t="s">
        <v>7248</v>
      </c>
      <c r="C2071" s="9" t="s">
        <v>4650</v>
      </c>
      <c r="D2071" s="13"/>
    </row>
    <row r="2072" spans="1:4" ht="14.25">
      <c r="A2072" s="28" t="s">
        <v>4670</v>
      </c>
      <c r="B2072" s="23" t="s">
        <v>7249</v>
      </c>
      <c r="C2072" s="9" t="s">
        <v>4650</v>
      </c>
      <c r="D2072" s="13"/>
    </row>
    <row r="2073" spans="1:4" ht="14.25">
      <c r="A2073" s="28" t="s">
        <v>4671</v>
      </c>
      <c r="B2073" s="23" t="s">
        <v>7250</v>
      </c>
      <c r="C2073" s="9" t="s">
        <v>4650</v>
      </c>
      <c r="D2073" s="13"/>
    </row>
    <row r="2074" spans="1:4" ht="14.25">
      <c r="A2074" s="28" t="s">
        <v>4672</v>
      </c>
      <c r="B2074" s="23" t="s">
        <v>7251</v>
      </c>
      <c r="C2074" s="9" t="s">
        <v>4650</v>
      </c>
      <c r="D2074" s="13"/>
    </row>
    <row r="2075" spans="1:4" ht="14.25">
      <c r="A2075" s="28" t="s">
        <v>4673</v>
      </c>
      <c r="B2075" s="23" t="s">
        <v>7252</v>
      </c>
      <c r="C2075" s="9" t="s">
        <v>4650</v>
      </c>
      <c r="D2075" s="13"/>
    </row>
    <row r="2076" spans="1:4" ht="14.25">
      <c r="A2076" s="28" t="s">
        <v>3019</v>
      </c>
      <c r="B2076" s="23" t="s">
        <v>7253</v>
      </c>
      <c r="C2076" s="9" t="s">
        <v>4650</v>
      </c>
      <c r="D2076" s="13"/>
    </row>
    <row r="2077" spans="1:4" ht="14.25">
      <c r="A2077" s="28" t="s">
        <v>4674</v>
      </c>
      <c r="B2077" s="23" t="s">
        <v>7254</v>
      </c>
      <c r="C2077" s="9" t="s">
        <v>4650</v>
      </c>
      <c r="D2077" s="13"/>
    </row>
    <row r="2078" spans="1:4" ht="14.25">
      <c r="A2078" s="28" t="s">
        <v>4675</v>
      </c>
      <c r="B2078" s="23" t="s">
        <v>7255</v>
      </c>
      <c r="C2078" s="9" t="s">
        <v>4650</v>
      </c>
      <c r="D2078" s="13"/>
    </row>
    <row r="2079" spans="1:4" ht="14.25">
      <c r="A2079" s="28" t="s">
        <v>4676</v>
      </c>
      <c r="B2079" s="23" t="s">
        <v>7256</v>
      </c>
      <c r="C2079" s="9" t="s">
        <v>4650</v>
      </c>
      <c r="D2079" s="13"/>
    </row>
    <row r="2080" spans="1:4" ht="14.25">
      <c r="A2080" s="28" t="s">
        <v>4677</v>
      </c>
      <c r="B2080" s="23" t="s">
        <v>7257</v>
      </c>
      <c r="C2080" s="9" t="s">
        <v>4650</v>
      </c>
      <c r="D2080" s="13"/>
    </row>
    <row r="2081" spans="1:4" ht="14.25">
      <c r="A2081" s="28" t="s">
        <v>4678</v>
      </c>
      <c r="B2081" s="23" t="s">
        <v>7258</v>
      </c>
      <c r="C2081" s="9" t="s">
        <v>4650</v>
      </c>
      <c r="D2081" s="13"/>
    </row>
    <row r="2082" spans="1:4" ht="14.25">
      <c r="A2082" s="28" t="s">
        <v>4679</v>
      </c>
      <c r="B2082" s="23" t="s">
        <v>7259</v>
      </c>
      <c r="C2082" s="9" t="s">
        <v>4650</v>
      </c>
      <c r="D2082" s="13"/>
    </row>
    <row r="2083" spans="1:4" ht="14.25">
      <c r="A2083" s="28" t="s">
        <v>4680</v>
      </c>
      <c r="B2083" s="23" t="s">
        <v>7260</v>
      </c>
      <c r="C2083" s="9" t="s">
        <v>4650</v>
      </c>
      <c r="D2083" s="13"/>
    </row>
    <row r="2084" spans="1:4" ht="14.25">
      <c r="A2084" s="28" t="s">
        <v>4681</v>
      </c>
      <c r="B2084" s="23" t="s">
        <v>7261</v>
      </c>
      <c r="C2084" s="9" t="s">
        <v>4650</v>
      </c>
      <c r="D2084" s="13"/>
    </row>
    <row r="2085" spans="1:4" ht="14.25">
      <c r="A2085" s="28" t="s">
        <v>4682</v>
      </c>
      <c r="B2085" s="23" t="s">
        <v>7262</v>
      </c>
      <c r="C2085" s="9" t="s">
        <v>4650</v>
      </c>
      <c r="D2085" s="13"/>
    </row>
    <row r="2086" spans="1:4" ht="14.25">
      <c r="A2086" s="28" t="s">
        <v>4683</v>
      </c>
      <c r="B2086" s="23" t="s">
        <v>7263</v>
      </c>
      <c r="C2086" s="9" t="s">
        <v>4650</v>
      </c>
      <c r="D2086" s="13"/>
    </row>
    <row r="2087" spans="1:4" ht="14.25">
      <c r="A2087" s="28" t="s">
        <v>4684</v>
      </c>
      <c r="B2087" s="23" t="s">
        <v>7264</v>
      </c>
      <c r="C2087" s="9" t="s">
        <v>4650</v>
      </c>
      <c r="D2087" s="13"/>
    </row>
    <row r="2088" spans="1:4" ht="14.25">
      <c r="A2088" s="28" t="s">
        <v>4685</v>
      </c>
      <c r="B2088" s="23" t="s">
        <v>7265</v>
      </c>
      <c r="C2088" s="9" t="s">
        <v>4650</v>
      </c>
      <c r="D2088" s="13"/>
    </row>
    <row r="2089" spans="1:4" ht="14.25">
      <c r="A2089" s="28" t="s">
        <v>4686</v>
      </c>
      <c r="B2089" s="23" t="s">
        <v>7266</v>
      </c>
      <c r="C2089" s="9" t="s">
        <v>4650</v>
      </c>
      <c r="D2089" s="13"/>
    </row>
    <row r="2090" spans="1:4" ht="14.25">
      <c r="A2090" s="28" t="s">
        <v>4687</v>
      </c>
      <c r="B2090" s="23" t="s">
        <v>7267</v>
      </c>
      <c r="C2090" s="9" t="s">
        <v>4650</v>
      </c>
      <c r="D2090" s="13"/>
    </row>
    <row r="2091" spans="1:4" ht="14.25">
      <c r="A2091" s="28" t="s">
        <v>4688</v>
      </c>
      <c r="B2091" s="23" t="s">
        <v>7268</v>
      </c>
      <c r="C2091" s="9" t="s">
        <v>4650</v>
      </c>
      <c r="D2091" s="13"/>
    </row>
    <row r="2092" spans="1:4" ht="14.25">
      <c r="A2092" s="28" t="s">
        <v>4689</v>
      </c>
      <c r="B2092" s="23" t="s">
        <v>7269</v>
      </c>
      <c r="C2092" s="9" t="s">
        <v>4650</v>
      </c>
      <c r="D2092" s="13"/>
    </row>
    <row r="2093" spans="1:4" ht="14.25">
      <c r="A2093" s="28" t="s">
        <v>4479</v>
      </c>
      <c r="B2093" s="23" t="s">
        <v>6626</v>
      </c>
      <c r="C2093" s="9" t="s">
        <v>4650</v>
      </c>
      <c r="D2093" s="13"/>
    </row>
    <row r="2094" spans="1:4" ht="14.25">
      <c r="A2094" s="28" t="s">
        <v>4690</v>
      </c>
      <c r="B2094" s="23" t="s">
        <v>7270</v>
      </c>
      <c r="C2094" s="9" t="s">
        <v>4650</v>
      </c>
      <c r="D2094" s="13"/>
    </row>
    <row r="2095" spans="1:4" ht="14.25">
      <c r="A2095" s="28" t="s">
        <v>4691</v>
      </c>
      <c r="B2095" s="23" t="s">
        <v>7271</v>
      </c>
      <c r="C2095" s="9" t="s">
        <v>4650</v>
      </c>
      <c r="D2095" s="13"/>
    </row>
    <row r="2096" spans="1:4" ht="14.25">
      <c r="A2096" s="28" t="s">
        <v>4692</v>
      </c>
      <c r="B2096" s="23" t="s">
        <v>7272</v>
      </c>
      <c r="C2096" s="9" t="s">
        <v>4650</v>
      </c>
      <c r="D2096" s="13"/>
    </row>
    <row r="2097" spans="1:4" ht="14.25">
      <c r="A2097" s="28" t="s">
        <v>4693</v>
      </c>
      <c r="B2097" s="23" t="s">
        <v>7273</v>
      </c>
      <c r="C2097" s="9" t="s">
        <v>4650</v>
      </c>
      <c r="D2097" s="13"/>
    </row>
    <row r="2098" spans="1:4" ht="14.25">
      <c r="A2098" s="28" t="s">
        <v>4694</v>
      </c>
      <c r="B2098" s="23" t="s">
        <v>7274</v>
      </c>
      <c r="C2098" s="9" t="s">
        <v>4650</v>
      </c>
      <c r="D2098" s="13"/>
    </row>
    <row r="2099" spans="1:4" ht="14.25">
      <c r="A2099" s="28" t="s">
        <v>4695</v>
      </c>
      <c r="B2099" s="23" t="s">
        <v>7275</v>
      </c>
      <c r="C2099" s="9" t="s">
        <v>4697</v>
      </c>
      <c r="D2099" s="13"/>
    </row>
    <row r="2100" spans="1:4" ht="14.25">
      <c r="A2100" s="28" t="s">
        <v>4698</v>
      </c>
      <c r="B2100" s="23" t="s">
        <v>7276</v>
      </c>
      <c r="C2100" s="9" t="s">
        <v>4697</v>
      </c>
      <c r="D2100" s="13"/>
    </row>
    <row r="2101" spans="1:4" ht="14.25">
      <c r="A2101" s="28" t="s">
        <v>4699</v>
      </c>
      <c r="B2101" s="23" t="s">
        <v>7277</v>
      </c>
      <c r="C2101" s="9" t="s">
        <v>4697</v>
      </c>
      <c r="D2101" s="13"/>
    </row>
    <row r="2102" spans="1:4" ht="14.25">
      <c r="A2102" s="28" t="s">
        <v>4700</v>
      </c>
      <c r="B2102" s="23" t="s">
        <v>7278</v>
      </c>
      <c r="C2102" s="9" t="s">
        <v>4697</v>
      </c>
      <c r="D2102" s="13"/>
    </row>
    <row r="2103" spans="1:4" ht="14.25">
      <c r="A2103" s="28" t="s">
        <v>4701</v>
      </c>
      <c r="B2103" s="23" t="s">
        <v>7279</v>
      </c>
      <c r="C2103" s="9" t="s">
        <v>4697</v>
      </c>
      <c r="D2103" s="13"/>
    </row>
    <row r="2104" spans="1:4" ht="14.25">
      <c r="A2104" s="28" t="s">
        <v>4702</v>
      </c>
      <c r="B2104" s="23" t="s">
        <v>7280</v>
      </c>
      <c r="C2104" s="9" t="s">
        <v>4697</v>
      </c>
      <c r="D2104" s="13"/>
    </row>
    <row r="2105" spans="1:4" ht="14.25">
      <c r="A2105" s="28" t="s">
        <v>4703</v>
      </c>
      <c r="B2105" s="23" t="s">
        <v>7281</v>
      </c>
      <c r="C2105" s="9" t="s">
        <v>4697</v>
      </c>
      <c r="D2105" s="13"/>
    </row>
    <row r="2106" spans="1:4" ht="14.25">
      <c r="A2106" s="28" t="s">
        <v>4704</v>
      </c>
      <c r="B2106" s="23" t="s">
        <v>7282</v>
      </c>
      <c r="C2106" s="9" t="s">
        <v>4697</v>
      </c>
      <c r="D2106" s="13"/>
    </row>
    <row r="2107" spans="1:4" ht="14.25">
      <c r="A2107" s="28" t="s">
        <v>4705</v>
      </c>
      <c r="B2107" s="23" t="s">
        <v>7283</v>
      </c>
      <c r="C2107" s="9" t="s">
        <v>4697</v>
      </c>
      <c r="D2107" s="13"/>
    </row>
    <row r="2108" spans="1:4" ht="14.25">
      <c r="A2108" s="28" t="s">
        <v>4706</v>
      </c>
      <c r="B2108" s="23" t="s">
        <v>7284</v>
      </c>
      <c r="C2108" s="9" t="s">
        <v>4697</v>
      </c>
      <c r="D2108" s="13"/>
    </row>
    <row r="2109" spans="1:4" ht="14.25">
      <c r="A2109" s="28" t="s">
        <v>4707</v>
      </c>
      <c r="B2109" s="23" t="s">
        <v>5425</v>
      </c>
      <c r="C2109" s="9" t="s">
        <v>4697</v>
      </c>
      <c r="D2109" s="13"/>
    </row>
    <row r="2110" spans="1:4" ht="14.25">
      <c r="A2110" s="28" t="s">
        <v>4708</v>
      </c>
      <c r="B2110" s="23" t="s">
        <v>7285</v>
      </c>
      <c r="C2110" s="9" t="s">
        <v>4697</v>
      </c>
      <c r="D2110" s="13"/>
    </row>
    <row r="2111" spans="1:4" ht="14.25">
      <c r="A2111" s="28" t="s">
        <v>4709</v>
      </c>
      <c r="B2111" s="23" t="s">
        <v>7286</v>
      </c>
      <c r="C2111" s="9" t="s">
        <v>4697</v>
      </c>
      <c r="D2111" s="13"/>
    </row>
    <row r="2112" spans="1:4" ht="14.25">
      <c r="A2112" s="28" t="s">
        <v>4710</v>
      </c>
      <c r="B2112" s="23" t="s">
        <v>7287</v>
      </c>
      <c r="C2112" s="9" t="s">
        <v>4697</v>
      </c>
      <c r="D2112" s="13"/>
    </row>
    <row r="2113" spans="1:4" ht="14.25">
      <c r="A2113" s="28" t="s">
        <v>4711</v>
      </c>
      <c r="B2113" s="23" t="s">
        <v>7288</v>
      </c>
      <c r="C2113" s="9" t="s">
        <v>4697</v>
      </c>
      <c r="D2113" s="13"/>
    </row>
    <row r="2114" spans="1:4" ht="14.25">
      <c r="A2114" s="28" t="s">
        <v>4712</v>
      </c>
      <c r="B2114" s="23" t="s">
        <v>7289</v>
      </c>
      <c r="C2114" s="9" t="s">
        <v>4697</v>
      </c>
      <c r="D2114" s="13"/>
    </row>
    <row r="2115" spans="1:4" ht="14.25">
      <c r="A2115" s="28" t="s">
        <v>4713</v>
      </c>
      <c r="B2115" s="23" t="s">
        <v>7290</v>
      </c>
      <c r="C2115" s="9" t="s">
        <v>4697</v>
      </c>
      <c r="D2115" s="13"/>
    </row>
    <row r="2116" spans="1:4" ht="14.25">
      <c r="A2116" s="28" t="s">
        <v>4714</v>
      </c>
      <c r="B2116" s="23" t="s">
        <v>7291</v>
      </c>
      <c r="C2116" s="9" t="s">
        <v>4697</v>
      </c>
      <c r="D2116" s="13"/>
    </row>
    <row r="2117" spans="1:4" ht="14.25">
      <c r="A2117" s="28" t="s">
        <v>4715</v>
      </c>
      <c r="B2117" s="23" t="s">
        <v>7292</v>
      </c>
      <c r="C2117" s="9" t="s">
        <v>4697</v>
      </c>
      <c r="D2117" s="13"/>
    </row>
    <row r="2118" spans="1:4" ht="14.25">
      <c r="A2118" s="28" t="s">
        <v>4716</v>
      </c>
      <c r="B2118" s="23" t="s">
        <v>7293</v>
      </c>
      <c r="C2118" s="9" t="s">
        <v>4697</v>
      </c>
      <c r="D2118" s="13"/>
    </row>
    <row r="2119" spans="1:4" ht="14.25">
      <c r="A2119" s="28" t="s">
        <v>4717</v>
      </c>
      <c r="B2119" s="23" t="s">
        <v>7294</v>
      </c>
      <c r="C2119" s="9" t="s">
        <v>4697</v>
      </c>
      <c r="D2119" s="13"/>
    </row>
    <row r="2120" spans="1:4" ht="14.25">
      <c r="A2120" s="28" t="s">
        <v>4718</v>
      </c>
      <c r="B2120" s="23" t="s">
        <v>7295</v>
      </c>
      <c r="C2120" s="9" t="s">
        <v>4697</v>
      </c>
      <c r="D2120" s="13"/>
    </row>
    <row r="2121" spans="1:4" ht="14.25">
      <c r="A2121" s="28" t="s">
        <v>4719</v>
      </c>
      <c r="B2121" s="23" t="s">
        <v>7296</v>
      </c>
      <c r="C2121" s="9" t="s">
        <v>4697</v>
      </c>
      <c r="D2121" s="13"/>
    </row>
    <row r="2122" spans="1:4" ht="14.25">
      <c r="A2122" s="28" t="s">
        <v>4720</v>
      </c>
      <c r="B2122" s="23" t="s">
        <v>7297</v>
      </c>
      <c r="C2122" s="9" t="s">
        <v>4697</v>
      </c>
      <c r="D2122" s="13"/>
    </row>
    <row r="2123" spans="1:4" ht="14.25">
      <c r="A2123" s="28" t="s">
        <v>4721</v>
      </c>
      <c r="B2123" s="23" t="s">
        <v>7298</v>
      </c>
      <c r="C2123" s="9" t="s">
        <v>4697</v>
      </c>
      <c r="D2123" s="13"/>
    </row>
    <row r="2124" spans="1:4" ht="14.25">
      <c r="A2124" s="28" t="s">
        <v>4722</v>
      </c>
      <c r="B2124" s="23" t="s">
        <v>7299</v>
      </c>
      <c r="C2124" s="9" t="s">
        <v>4697</v>
      </c>
      <c r="D2124" s="13"/>
    </row>
    <row r="2125" spans="1:4" ht="14.25">
      <c r="A2125" s="28" t="s">
        <v>4723</v>
      </c>
      <c r="B2125" s="23" t="s">
        <v>7300</v>
      </c>
      <c r="C2125" s="9" t="s">
        <v>4697</v>
      </c>
      <c r="D2125" s="13"/>
    </row>
    <row r="2126" spans="1:4" ht="14.25">
      <c r="A2126" s="28" t="s">
        <v>4724</v>
      </c>
      <c r="B2126" s="23" t="s">
        <v>7301</v>
      </c>
      <c r="C2126" s="9" t="s">
        <v>4697</v>
      </c>
      <c r="D2126" s="13"/>
    </row>
    <row r="2127" spans="1:4" ht="14.25">
      <c r="A2127" s="28" t="s">
        <v>4725</v>
      </c>
      <c r="B2127" s="23" t="s">
        <v>7302</v>
      </c>
      <c r="C2127" s="9" t="s">
        <v>4697</v>
      </c>
      <c r="D2127" s="13"/>
    </row>
    <row r="2128" spans="1:4" ht="14.25">
      <c r="A2128" s="28" t="s">
        <v>4726</v>
      </c>
      <c r="B2128" s="23" t="s">
        <v>7303</v>
      </c>
      <c r="C2128" s="9" t="s">
        <v>4697</v>
      </c>
      <c r="D2128" s="13"/>
    </row>
    <row r="2129" spans="1:4" ht="14.25">
      <c r="A2129" s="28" t="s">
        <v>4727</v>
      </c>
      <c r="B2129" s="23" t="s">
        <v>7304</v>
      </c>
      <c r="C2129" s="9" t="s">
        <v>4697</v>
      </c>
      <c r="D2129" s="13"/>
    </row>
    <row r="2130" spans="1:4" ht="14.25">
      <c r="A2130" s="28" t="s">
        <v>4728</v>
      </c>
      <c r="B2130" s="23" t="s">
        <v>7305</v>
      </c>
      <c r="C2130" s="9" t="s">
        <v>4697</v>
      </c>
      <c r="D2130" s="13"/>
    </row>
    <row r="2131" spans="1:4" ht="14.25">
      <c r="A2131" s="28" t="s">
        <v>4729</v>
      </c>
      <c r="B2131" s="23" t="s">
        <v>7306</v>
      </c>
      <c r="C2131" s="9" t="s">
        <v>4697</v>
      </c>
      <c r="D2131" s="13"/>
    </row>
    <row r="2132" spans="1:4" s="21" customFormat="1" ht="14.25">
      <c r="A2132" s="31" t="s">
        <v>4730</v>
      </c>
      <c r="B2132" s="27" t="s">
        <v>7307</v>
      </c>
      <c r="C2132" s="19" t="s">
        <v>7795</v>
      </c>
      <c r="D2132" s="20" t="s">
        <v>2942</v>
      </c>
    </row>
    <row r="2133" spans="1:4" ht="14.25">
      <c r="A2133" s="28" t="s">
        <v>4731</v>
      </c>
      <c r="B2133" s="23" t="s">
        <v>7308</v>
      </c>
      <c r="C2133" s="9" t="s">
        <v>4697</v>
      </c>
      <c r="D2133" s="13"/>
    </row>
    <row r="2134" spans="1:4" ht="14.25">
      <c r="A2134" s="28" t="s">
        <v>4732</v>
      </c>
      <c r="B2134" s="23" t="s">
        <v>7309</v>
      </c>
      <c r="C2134" s="9" t="s">
        <v>4697</v>
      </c>
      <c r="D2134" s="13"/>
    </row>
    <row r="2135" spans="1:4" s="21" customFormat="1" ht="14.25">
      <c r="A2135" s="31" t="s">
        <v>4733</v>
      </c>
      <c r="B2135" s="27" t="s">
        <v>7310</v>
      </c>
      <c r="C2135" s="19" t="s">
        <v>4696</v>
      </c>
      <c r="D2135" s="20" t="s">
        <v>2942</v>
      </c>
    </row>
    <row r="2136" spans="1:4" ht="14.25">
      <c r="A2136" s="28" t="s">
        <v>4734</v>
      </c>
      <c r="B2136" s="23" t="s">
        <v>7311</v>
      </c>
      <c r="C2136" s="9" t="s">
        <v>4697</v>
      </c>
      <c r="D2136" s="13"/>
    </row>
    <row r="2137" spans="1:4" ht="14.25">
      <c r="A2137" s="28" t="s">
        <v>4735</v>
      </c>
      <c r="B2137" s="23" t="s">
        <v>7312</v>
      </c>
      <c r="C2137" s="9" t="s">
        <v>4736</v>
      </c>
      <c r="D2137" s="13"/>
    </row>
    <row r="2138" spans="1:4" ht="14.25">
      <c r="A2138" s="28" t="s">
        <v>4737</v>
      </c>
      <c r="B2138" s="23" t="s">
        <v>7313</v>
      </c>
      <c r="C2138" s="9" t="s">
        <v>4736</v>
      </c>
      <c r="D2138" s="13"/>
    </row>
    <row r="2139" spans="1:4" ht="14.25">
      <c r="A2139" s="28" t="s">
        <v>4738</v>
      </c>
      <c r="B2139" s="23" t="s">
        <v>7314</v>
      </c>
      <c r="C2139" s="9" t="s">
        <v>4736</v>
      </c>
      <c r="D2139" s="13"/>
    </row>
    <row r="2140" spans="1:4" ht="14.25">
      <c r="A2140" s="28" t="s">
        <v>4739</v>
      </c>
      <c r="B2140" s="23" t="s">
        <v>7315</v>
      </c>
      <c r="C2140" s="9" t="s">
        <v>4736</v>
      </c>
      <c r="D2140" s="13"/>
    </row>
    <row r="2141" spans="1:4" ht="14.25">
      <c r="A2141" s="28" t="s">
        <v>4740</v>
      </c>
      <c r="B2141" s="23" t="s">
        <v>7316</v>
      </c>
      <c r="C2141" s="9" t="s">
        <v>4736</v>
      </c>
      <c r="D2141" s="13"/>
    </row>
    <row r="2142" spans="1:4" ht="14.25">
      <c r="A2142" s="28" t="s">
        <v>4741</v>
      </c>
      <c r="B2142" s="23" t="s">
        <v>7317</v>
      </c>
      <c r="C2142" s="9" t="s">
        <v>4736</v>
      </c>
      <c r="D2142" s="13"/>
    </row>
    <row r="2143" spans="1:4" ht="14.25">
      <c r="A2143" s="28" t="s">
        <v>4742</v>
      </c>
      <c r="B2143" s="23" t="s">
        <v>7318</v>
      </c>
      <c r="C2143" s="9" t="s">
        <v>4736</v>
      </c>
      <c r="D2143" s="13"/>
    </row>
    <row r="2144" spans="1:4" ht="14.25">
      <c r="A2144" s="28" t="s">
        <v>4743</v>
      </c>
      <c r="B2144" s="23" t="s">
        <v>7319</v>
      </c>
      <c r="C2144" s="9" t="s">
        <v>4736</v>
      </c>
      <c r="D2144" s="13"/>
    </row>
    <row r="2145" spans="1:4" ht="14.25">
      <c r="A2145" s="28" t="s">
        <v>4744</v>
      </c>
      <c r="B2145" s="23" t="s">
        <v>7320</v>
      </c>
      <c r="C2145" s="9" t="s">
        <v>4736</v>
      </c>
      <c r="D2145" s="13"/>
    </row>
    <row r="2146" spans="1:4" ht="14.25">
      <c r="A2146" s="28" t="s">
        <v>4745</v>
      </c>
      <c r="B2146" s="23" t="s">
        <v>7321</v>
      </c>
      <c r="C2146" s="9" t="s">
        <v>4736</v>
      </c>
      <c r="D2146" s="13"/>
    </row>
    <row r="2147" spans="1:4" ht="14.25">
      <c r="A2147" s="28" t="s">
        <v>4746</v>
      </c>
      <c r="B2147" s="23" t="s">
        <v>7322</v>
      </c>
      <c r="C2147" s="9" t="s">
        <v>4736</v>
      </c>
      <c r="D2147" s="13"/>
    </row>
    <row r="2148" spans="1:4" ht="14.25">
      <c r="A2148" s="28" t="s">
        <v>4747</v>
      </c>
      <c r="B2148" s="23" t="s">
        <v>7323</v>
      </c>
      <c r="C2148" s="9" t="s">
        <v>4736</v>
      </c>
      <c r="D2148" s="13"/>
    </row>
    <row r="2149" spans="1:4" ht="14.25">
      <c r="A2149" s="28" t="s">
        <v>4748</v>
      </c>
      <c r="B2149" s="23" t="s">
        <v>7324</v>
      </c>
      <c r="C2149" s="9" t="s">
        <v>4736</v>
      </c>
      <c r="D2149" s="13"/>
    </row>
    <row r="2150" spans="1:4" ht="14.25">
      <c r="A2150" s="28" t="s">
        <v>4749</v>
      </c>
      <c r="B2150" s="23" t="s">
        <v>7325</v>
      </c>
      <c r="C2150" s="9" t="s">
        <v>4736</v>
      </c>
      <c r="D2150" s="13"/>
    </row>
    <row r="2151" spans="1:4" ht="14.25">
      <c r="A2151" s="28" t="s">
        <v>4750</v>
      </c>
      <c r="B2151" s="23" t="s">
        <v>7326</v>
      </c>
      <c r="C2151" s="9" t="s">
        <v>4736</v>
      </c>
      <c r="D2151" s="13"/>
    </row>
    <row r="2152" spans="1:4" ht="14.25">
      <c r="A2152" s="28" t="s">
        <v>4751</v>
      </c>
      <c r="B2152" s="23" t="s">
        <v>7327</v>
      </c>
      <c r="C2152" s="9" t="s">
        <v>4736</v>
      </c>
      <c r="D2152" s="13"/>
    </row>
    <row r="2153" spans="1:4" ht="14.25">
      <c r="A2153" s="28" t="s">
        <v>4752</v>
      </c>
      <c r="B2153" s="23" t="s">
        <v>7328</v>
      </c>
      <c r="C2153" s="9" t="s">
        <v>4736</v>
      </c>
      <c r="D2153" s="13"/>
    </row>
    <row r="2154" spans="1:4" ht="14.25">
      <c r="A2154" s="28" t="s">
        <v>4753</v>
      </c>
      <c r="B2154" s="23" t="s">
        <v>7329</v>
      </c>
      <c r="C2154" s="9" t="s">
        <v>4736</v>
      </c>
      <c r="D2154" s="13"/>
    </row>
    <row r="2155" spans="1:4" ht="14.25">
      <c r="A2155" s="28" t="s">
        <v>4754</v>
      </c>
      <c r="B2155" s="23" t="s">
        <v>7330</v>
      </c>
      <c r="C2155" s="9" t="s">
        <v>4736</v>
      </c>
      <c r="D2155" s="13"/>
    </row>
    <row r="2156" spans="1:4" ht="14.25">
      <c r="A2156" s="28" t="s">
        <v>4755</v>
      </c>
      <c r="B2156" s="23" t="s">
        <v>7331</v>
      </c>
      <c r="C2156" s="9" t="s">
        <v>4736</v>
      </c>
      <c r="D2156" s="13"/>
    </row>
    <row r="2157" spans="1:4" ht="14.25">
      <c r="A2157" s="28" t="s">
        <v>4756</v>
      </c>
      <c r="B2157" s="23" t="s">
        <v>7332</v>
      </c>
      <c r="C2157" s="9" t="s">
        <v>4736</v>
      </c>
      <c r="D2157" s="13"/>
    </row>
    <row r="2158" spans="1:4" ht="14.25">
      <c r="A2158" s="28" t="s">
        <v>4757</v>
      </c>
      <c r="B2158" s="23" t="s">
        <v>7333</v>
      </c>
      <c r="C2158" s="9" t="s">
        <v>4736</v>
      </c>
      <c r="D2158" s="13"/>
    </row>
    <row r="2159" spans="1:4" ht="14.25">
      <c r="A2159" s="28" t="s">
        <v>4758</v>
      </c>
      <c r="B2159" s="23" t="s">
        <v>7334</v>
      </c>
      <c r="C2159" s="9" t="s">
        <v>4736</v>
      </c>
      <c r="D2159" s="13"/>
    </row>
    <row r="2160" spans="1:4" ht="14.25">
      <c r="A2160" s="28" t="s">
        <v>4759</v>
      </c>
      <c r="B2160" s="23" t="s">
        <v>7335</v>
      </c>
      <c r="C2160" s="9" t="s">
        <v>4736</v>
      </c>
      <c r="D2160" s="13"/>
    </row>
    <row r="2161" spans="1:4" ht="14.25">
      <c r="A2161" s="28" t="s">
        <v>4760</v>
      </c>
      <c r="B2161" s="23" t="s">
        <v>7336</v>
      </c>
      <c r="C2161" s="9" t="s">
        <v>4736</v>
      </c>
      <c r="D2161" s="13"/>
    </row>
    <row r="2162" spans="1:4" ht="14.25">
      <c r="A2162" s="28" t="s">
        <v>4761</v>
      </c>
      <c r="B2162" s="23" t="s">
        <v>7337</v>
      </c>
      <c r="C2162" s="9" t="s">
        <v>4736</v>
      </c>
      <c r="D2162" s="13"/>
    </row>
    <row r="2163" spans="1:4" ht="14.25">
      <c r="A2163" s="28" t="s">
        <v>4762</v>
      </c>
      <c r="B2163" s="23" t="s">
        <v>7338</v>
      </c>
      <c r="C2163" s="9" t="s">
        <v>4736</v>
      </c>
      <c r="D2163" s="13"/>
    </row>
    <row r="2164" spans="1:4" ht="14.25">
      <c r="A2164" s="28" t="s">
        <v>4763</v>
      </c>
      <c r="B2164" s="23" t="s">
        <v>7339</v>
      </c>
      <c r="C2164" s="9" t="s">
        <v>4736</v>
      </c>
      <c r="D2164" s="13"/>
    </row>
    <row r="2165" spans="1:4" ht="14.25">
      <c r="A2165" s="28" t="s">
        <v>4764</v>
      </c>
      <c r="B2165" s="23" t="s">
        <v>7340</v>
      </c>
      <c r="C2165" s="9" t="s">
        <v>4736</v>
      </c>
      <c r="D2165" s="13"/>
    </row>
    <row r="2166" spans="1:4" ht="14.25">
      <c r="A2166" s="28" t="s">
        <v>4765</v>
      </c>
      <c r="B2166" s="23" t="s">
        <v>7341</v>
      </c>
      <c r="C2166" s="9" t="s">
        <v>4736</v>
      </c>
      <c r="D2166" s="13"/>
    </row>
    <row r="2167" spans="1:4" ht="14.25">
      <c r="A2167" s="28" t="s">
        <v>4766</v>
      </c>
      <c r="B2167" s="23" t="s">
        <v>7342</v>
      </c>
      <c r="C2167" s="9" t="s">
        <v>4736</v>
      </c>
      <c r="D2167" s="13"/>
    </row>
    <row r="2168" spans="1:4" ht="14.25">
      <c r="A2168" s="28" t="s">
        <v>4767</v>
      </c>
      <c r="B2168" s="23" t="s">
        <v>7343</v>
      </c>
      <c r="C2168" s="9" t="s">
        <v>4736</v>
      </c>
      <c r="D2168" s="13"/>
    </row>
    <row r="2169" spans="1:4" ht="14.25">
      <c r="A2169" s="28" t="s">
        <v>4768</v>
      </c>
      <c r="B2169" s="23" t="s">
        <v>7344</v>
      </c>
      <c r="C2169" s="9" t="s">
        <v>4736</v>
      </c>
      <c r="D2169" s="13"/>
    </row>
    <row r="2170" spans="1:4" ht="14.25">
      <c r="A2170" s="28" t="s">
        <v>4769</v>
      </c>
      <c r="B2170" s="23" t="s">
        <v>7345</v>
      </c>
      <c r="C2170" s="9" t="s">
        <v>4736</v>
      </c>
      <c r="D2170" s="13"/>
    </row>
    <row r="2171" spans="1:4" ht="14.25">
      <c r="A2171" s="28" t="s">
        <v>4770</v>
      </c>
      <c r="B2171" s="23" t="s">
        <v>7346</v>
      </c>
      <c r="C2171" s="9" t="s">
        <v>4736</v>
      </c>
      <c r="D2171" s="13"/>
    </row>
    <row r="2172" spans="1:4" ht="14.25">
      <c r="A2172" s="28" t="s">
        <v>4771</v>
      </c>
      <c r="B2172" s="23" t="s">
        <v>7347</v>
      </c>
      <c r="C2172" s="9" t="s">
        <v>4736</v>
      </c>
      <c r="D2172" s="13"/>
    </row>
    <row r="2173" spans="1:4" ht="14.25">
      <c r="A2173" s="28" t="s">
        <v>4772</v>
      </c>
      <c r="B2173" s="23" t="s">
        <v>7348</v>
      </c>
      <c r="C2173" s="9" t="s">
        <v>4736</v>
      </c>
      <c r="D2173" s="13"/>
    </row>
    <row r="2174" spans="1:4" ht="14.25">
      <c r="A2174" s="28" t="s">
        <v>4773</v>
      </c>
      <c r="B2174" s="23" t="s">
        <v>7349</v>
      </c>
      <c r="C2174" s="9" t="s">
        <v>4736</v>
      </c>
      <c r="D2174" s="13"/>
    </row>
    <row r="2175" spans="1:4" ht="14.25">
      <c r="A2175" s="28" t="s">
        <v>4774</v>
      </c>
      <c r="B2175" s="23" t="s">
        <v>7350</v>
      </c>
      <c r="C2175" s="9" t="s">
        <v>4736</v>
      </c>
      <c r="D2175" s="13"/>
    </row>
    <row r="2176" spans="1:4" ht="14.25">
      <c r="A2176" s="28" t="s">
        <v>4775</v>
      </c>
      <c r="B2176" s="23" t="s">
        <v>7351</v>
      </c>
      <c r="C2176" s="9" t="s">
        <v>4736</v>
      </c>
      <c r="D2176" s="13"/>
    </row>
    <row r="2177" spans="1:4" ht="14.25">
      <c r="A2177" s="28" t="s">
        <v>4776</v>
      </c>
      <c r="B2177" s="23" t="s">
        <v>7352</v>
      </c>
      <c r="C2177" s="9" t="s">
        <v>4736</v>
      </c>
      <c r="D2177" s="13"/>
    </row>
    <row r="2178" spans="1:4" ht="14.25">
      <c r="A2178" s="28" t="s">
        <v>4777</v>
      </c>
      <c r="B2178" s="23" t="s">
        <v>7353</v>
      </c>
      <c r="C2178" s="9" t="s">
        <v>4736</v>
      </c>
      <c r="D2178" s="13"/>
    </row>
    <row r="2179" spans="1:4" ht="14.25">
      <c r="A2179" s="28" t="s">
        <v>4778</v>
      </c>
      <c r="B2179" s="23" t="s">
        <v>7354</v>
      </c>
      <c r="C2179" s="9" t="s">
        <v>4736</v>
      </c>
      <c r="D2179" s="13"/>
    </row>
    <row r="2180" spans="1:4" ht="14.25">
      <c r="A2180" s="28" t="s">
        <v>4779</v>
      </c>
      <c r="B2180" s="23" t="s">
        <v>7355</v>
      </c>
      <c r="C2180" s="9" t="s">
        <v>4736</v>
      </c>
      <c r="D2180" s="13"/>
    </row>
    <row r="2181" spans="1:4" ht="14.25">
      <c r="A2181" s="28" t="s">
        <v>4780</v>
      </c>
      <c r="B2181" s="23" t="s">
        <v>7356</v>
      </c>
      <c r="C2181" s="9" t="s">
        <v>4736</v>
      </c>
      <c r="D2181" s="13"/>
    </row>
    <row r="2182" spans="1:4" ht="14.25">
      <c r="A2182" s="28" t="s">
        <v>4781</v>
      </c>
      <c r="B2182" s="23" t="s">
        <v>7357</v>
      </c>
      <c r="C2182" s="9" t="s">
        <v>4736</v>
      </c>
      <c r="D2182" s="13"/>
    </row>
    <row r="2183" spans="1:4" ht="14.25">
      <c r="A2183" s="28" t="s">
        <v>4782</v>
      </c>
      <c r="B2183" s="23" t="s">
        <v>7358</v>
      </c>
      <c r="C2183" s="9" t="s">
        <v>4736</v>
      </c>
      <c r="D2183" s="13"/>
    </row>
    <row r="2184" spans="1:4" ht="14.25">
      <c r="A2184" s="28" t="s">
        <v>4783</v>
      </c>
      <c r="B2184" s="23" t="s">
        <v>7254</v>
      </c>
      <c r="C2184" s="9" t="s">
        <v>4736</v>
      </c>
      <c r="D2184" s="13"/>
    </row>
    <row r="2185" spans="1:4" ht="14.25">
      <c r="A2185" s="28" t="s">
        <v>4784</v>
      </c>
      <c r="B2185" s="23" t="s">
        <v>7359</v>
      </c>
      <c r="C2185" s="9" t="s">
        <v>4736</v>
      </c>
      <c r="D2185" s="13"/>
    </row>
    <row r="2186" spans="1:4" ht="14.25">
      <c r="A2186" s="28" t="s">
        <v>4785</v>
      </c>
      <c r="B2186" s="23" t="s">
        <v>7360</v>
      </c>
      <c r="C2186" s="9" t="s">
        <v>4736</v>
      </c>
      <c r="D2186" s="13"/>
    </row>
    <row r="2187" spans="1:4" ht="14.25">
      <c r="A2187" s="28" t="s">
        <v>4786</v>
      </c>
      <c r="B2187" s="23" t="s">
        <v>7361</v>
      </c>
      <c r="C2187" s="9" t="s">
        <v>4736</v>
      </c>
      <c r="D2187" s="13"/>
    </row>
    <row r="2188" spans="1:4" ht="14.25">
      <c r="A2188" s="28" t="s">
        <v>4787</v>
      </c>
      <c r="B2188" s="23" t="s">
        <v>6534</v>
      </c>
      <c r="C2188" s="9" t="s">
        <v>4736</v>
      </c>
      <c r="D2188" s="13"/>
    </row>
    <row r="2189" spans="1:4" ht="14.25">
      <c r="A2189" s="28" t="s">
        <v>4788</v>
      </c>
      <c r="B2189" s="23" t="s">
        <v>7362</v>
      </c>
      <c r="C2189" s="9" t="s">
        <v>4736</v>
      </c>
      <c r="D2189" s="13"/>
    </row>
    <row r="2190" spans="1:4" ht="14.25">
      <c r="A2190" s="28" t="s">
        <v>4789</v>
      </c>
      <c r="B2190" s="23" t="s">
        <v>7363</v>
      </c>
      <c r="C2190" s="9" t="s">
        <v>4736</v>
      </c>
      <c r="D2190" s="13"/>
    </row>
    <row r="2191" spans="1:4" ht="14.25">
      <c r="A2191" s="28" t="s">
        <v>4790</v>
      </c>
      <c r="B2191" s="23" t="s">
        <v>7364</v>
      </c>
      <c r="C2191" s="9" t="s">
        <v>4736</v>
      </c>
      <c r="D2191" s="13"/>
    </row>
    <row r="2192" spans="1:4" ht="14.25">
      <c r="A2192" s="28" t="s">
        <v>4791</v>
      </c>
      <c r="B2192" s="23" t="s">
        <v>7365</v>
      </c>
      <c r="C2192" s="9" t="s">
        <v>4736</v>
      </c>
      <c r="D2192" s="13"/>
    </row>
    <row r="2193" spans="1:4" s="21" customFormat="1" ht="14.25">
      <c r="A2193" s="31" t="s">
        <v>4792</v>
      </c>
      <c r="B2193" s="27" t="s">
        <v>5389</v>
      </c>
      <c r="C2193" s="19" t="s">
        <v>7796</v>
      </c>
      <c r="D2193" s="20" t="s">
        <v>7797</v>
      </c>
    </row>
    <row r="2194" spans="1:4" ht="14.25">
      <c r="A2194" s="28" t="s">
        <v>4793</v>
      </c>
      <c r="B2194" s="23" t="s">
        <v>7366</v>
      </c>
      <c r="C2194" s="9" t="s">
        <v>4736</v>
      </c>
      <c r="D2194" s="13"/>
    </row>
    <row r="2195" spans="1:4" ht="14.25">
      <c r="A2195" s="28" t="s">
        <v>4794</v>
      </c>
      <c r="B2195" s="23" t="s">
        <v>7367</v>
      </c>
      <c r="C2195" s="9" t="s">
        <v>4736</v>
      </c>
      <c r="D2195" s="13"/>
    </row>
    <row r="2196" spans="1:4" ht="14.25">
      <c r="A2196" s="28" t="s">
        <v>4795</v>
      </c>
      <c r="B2196" s="23" t="s">
        <v>7368</v>
      </c>
      <c r="C2196" s="9" t="s">
        <v>4736</v>
      </c>
      <c r="D2196" s="13"/>
    </row>
    <row r="2197" spans="1:4" ht="14.25">
      <c r="A2197" s="28" t="s">
        <v>4796</v>
      </c>
      <c r="B2197" s="23" t="s">
        <v>7369</v>
      </c>
      <c r="C2197" s="9" t="s">
        <v>4736</v>
      </c>
      <c r="D2197" s="13"/>
    </row>
    <row r="2198" spans="1:4" ht="14.25">
      <c r="A2198" s="28" t="s">
        <v>4797</v>
      </c>
      <c r="B2198" s="23" t="s">
        <v>7370</v>
      </c>
      <c r="C2198" s="9" t="s">
        <v>4736</v>
      </c>
      <c r="D2198" s="13"/>
    </row>
    <row r="2199" spans="1:4" ht="14.25">
      <c r="A2199" s="28" t="s">
        <v>4798</v>
      </c>
      <c r="B2199" s="23" t="s">
        <v>7371</v>
      </c>
      <c r="C2199" s="9" t="s">
        <v>4736</v>
      </c>
      <c r="D2199" s="13"/>
    </row>
    <row r="2200" spans="1:4" ht="14.25">
      <c r="A2200" s="28" t="s">
        <v>4799</v>
      </c>
      <c r="B2200" s="23" t="s">
        <v>7372</v>
      </c>
      <c r="C2200" s="9" t="s">
        <v>4736</v>
      </c>
      <c r="D2200" s="13"/>
    </row>
    <row r="2201" spans="1:4" ht="14.25">
      <c r="A2201" s="28" t="s">
        <v>4800</v>
      </c>
      <c r="B2201" s="23" t="s">
        <v>7373</v>
      </c>
      <c r="C2201" s="9" t="s">
        <v>4736</v>
      </c>
      <c r="D2201" s="13"/>
    </row>
    <row r="2202" spans="1:4" ht="14.25">
      <c r="A2202" s="28" t="s">
        <v>4801</v>
      </c>
      <c r="B2202" s="23" t="s">
        <v>7374</v>
      </c>
      <c r="C2202" s="9" t="s">
        <v>4736</v>
      </c>
      <c r="D2202" s="13"/>
    </row>
    <row r="2203" spans="1:4" ht="14.25">
      <c r="A2203" s="28" t="s">
        <v>3311</v>
      </c>
      <c r="B2203" s="23" t="s">
        <v>7375</v>
      </c>
      <c r="C2203" s="9" t="s">
        <v>4736</v>
      </c>
      <c r="D2203" s="13"/>
    </row>
    <row r="2204" spans="1:4" ht="14.25">
      <c r="A2204" s="28" t="s">
        <v>4044</v>
      </c>
      <c r="B2204" s="23" t="s">
        <v>7376</v>
      </c>
      <c r="C2204" s="9" t="s">
        <v>4736</v>
      </c>
      <c r="D2204" s="13"/>
    </row>
    <row r="2205" spans="1:4" ht="14.25">
      <c r="A2205" s="28" t="s">
        <v>4802</v>
      </c>
      <c r="B2205" s="23" t="s">
        <v>7377</v>
      </c>
      <c r="C2205" s="9" t="s">
        <v>4736</v>
      </c>
      <c r="D2205" s="13"/>
    </row>
    <row r="2206" spans="1:4" ht="14.25">
      <c r="A2206" s="28" t="s">
        <v>4803</v>
      </c>
      <c r="B2206" s="23" t="s">
        <v>7378</v>
      </c>
      <c r="C2206" s="9" t="s">
        <v>4736</v>
      </c>
      <c r="D2206" s="13"/>
    </row>
    <row r="2207" spans="1:4" ht="14.25">
      <c r="A2207" s="28" t="s">
        <v>4804</v>
      </c>
      <c r="B2207" s="23" t="s">
        <v>7379</v>
      </c>
      <c r="C2207" s="9" t="s">
        <v>4736</v>
      </c>
      <c r="D2207" s="13"/>
    </row>
    <row r="2208" spans="1:4" ht="14.25">
      <c r="A2208" s="28" t="s">
        <v>4805</v>
      </c>
      <c r="B2208" s="23" t="s">
        <v>7380</v>
      </c>
      <c r="C2208" s="9" t="s">
        <v>4736</v>
      </c>
      <c r="D2208" s="13"/>
    </row>
    <row r="2209" spans="1:4" ht="14.25">
      <c r="A2209" s="28" t="s">
        <v>4806</v>
      </c>
      <c r="B2209" s="23" t="s">
        <v>7381</v>
      </c>
      <c r="C2209" s="9" t="s">
        <v>4736</v>
      </c>
      <c r="D2209" s="13"/>
    </row>
    <row r="2210" spans="1:4" ht="14.25">
      <c r="A2210" s="28" t="s">
        <v>4807</v>
      </c>
      <c r="B2210" s="23" t="s">
        <v>7382</v>
      </c>
      <c r="C2210" s="9" t="s">
        <v>4736</v>
      </c>
      <c r="D2210" s="13"/>
    </row>
    <row r="2211" spans="1:4" ht="14.25">
      <c r="A2211" s="28" t="s">
        <v>4808</v>
      </c>
      <c r="B2211" s="23" t="s">
        <v>7383</v>
      </c>
      <c r="C2211" s="9" t="s">
        <v>4736</v>
      </c>
      <c r="D2211" s="13"/>
    </row>
    <row r="2212" spans="1:4" ht="14.25">
      <c r="A2212" s="28" t="s">
        <v>4809</v>
      </c>
      <c r="B2212" s="23" t="s">
        <v>7384</v>
      </c>
      <c r="C2212" s="9" t="s">
        <v>4736</v>
      </c>
      <c r="D2212" s="13"/>
    </row>
    <row r="2213" spans="1:4" ht="14.25">
      <c r="A2213" s="28" t="s">
        <v>4810</v>
      </c>
      <c r="B2213" s="23" t="s">
        <v>7385</v>
      </c>
      <c r="C2213" s="9" t="s">
        <v>4736</v>
      </c>
      <c r="D2213" s="13"/>
    </row>
    <row r="2214" spans="1:4" ht="14.25">
      <c r="A2214" s="28" t="s">
        <v>4811</v>
      </c>
      <c r="B2214" s="23" t="s">
        <v>7386</v>
      </c>
      <c r="C2214" s="9" t="s">
        <v>4736</v>
      </c>
      <c r="D2214" s="13"/>
    </row>
    <row r="2215" spans="1:4" ht="14.25">
      <c r="A2215" s="28" t="s">
        <v>4812</v>
      </c>
      <c r="B2215" s="23" t="s">
        <v>7387</v>
      </c>
      <c r="C2215" s="9" t="s">
        <v>4736</v>
      </c>
      <c r="D2215" s="13"/>
    </row>
    <row r="2216" spans="1:4" ht="14.25">
      <c r="A2216" s="28" t="s">
        <v>4813</v>
      </c>
      <c r="B2216" s="23" t="s">
        <v>7388</v>
      </c>
      <c r="C2216" s="9" t="s">
        <v>4736</v>
      </c>
      <c r="D2216" s="13"/>
    </row>
    <row r="2217" spans="1:4" ht="14.25">
      <c r="A2217" s="28" t="s">
        <v>4814</v>
      </c>
      <c r="B2217" s="23" t="s">
        <v>7389</v>
      </c>
      <c r="C2217" s="9" t="s">
        <v>4815</v>
      </c>
      <c r="D2217" s="13"/>
    </row>
    <row r="2218" spans="1:4" ht="14.25">
      <c r="A2218" s="28" t="s">
        <v>4816</v>
      </c>
      <c r="B2218" s="23" t="s">
        <v>7390</v>
      </c>
      <c r="C2218" s="9" t="s">
        <v>4815</v>
      </c>
      <c r="D2218" s="13"/>
    </row>
    <row r="2219" spans="1:4" ht="14.25">
      <c r="A2219" s="28" t="s">
        <v>4817</v>
      </c>
      <c r="B2219" s="23" t="s">
        <v>7391</v>
      </c>
      <c r="C2219" s="9" t="s">
        <v>4815</v>
      </c>
      <c r="D2219" s="13"/>
    </row>
    <row r="2220" spans="1:4" ht="14.25">
      <c r="A2220" s="28" t="s">
        <v>4818</v>
      </c>
      <c r="B2220" s="23" t="s">
        <v>7392</v>
      </c>
      <c r="C2220" s="9" t="s">
        <v>4815</v>
      </c>
      <c r="D2220" s="13"/>
    </row>
    <row r="2221" spans="1:4" ht="14.25">
      <c r="A2221" s="28" t="s">
        <v>4819</v>
      </c>
      <c r="B2221" s="23" t="s">
        <v>7393</v>
      </c>
      <c r="C2221" s="9" t="s">
        <v>4815</v>
      </c>
      <c r="D2221" s="13"/>
    </row>
    <row r="2222" spans="1:4" ht="14.25">
      <c r="A2222" s="28" t="s">
        <v>3321</v>
      </c>
      <c r="B2222" s="23" t="s">
        <v>7394</v>
      </c>
      <c r="C2222" s="9" t="s">
        <v>4815</v>
      </c>
      <c r="D2222" s="13"/>
    </row>
    <row r="2223" spans="1:4" ht="14.25">
      <c r="A2223" s="28" t="s">
        <v>4820</v>
      </c>
      <c r="B2223" s="23" t="s">
        <v>7395</v>
      </c>
      <c r="C2223" s="9" t="s">
        <v>4815</v>
      </c>
      <c r="D2223" s="13"/>
    </row>
    <row r="2224" spans="1:4" ht="14.25">
      <c r="A2224" s="28" t="s">
        <v>4821</v>
      </c>
      <c r="B2224" s="23" t="s">
        <v>7396</v>
      </c>
      <c r="C2224" s="9" t="s">
        <v>4815</v>
      </c>
      <c r="D2224" s="13"/>
    </row>
    <row r="2225" spans="1:4" ht="14.25">
      <c r="A2225" s="28" t="s">
        <v>4822</v>
      </c>
      <c r="B2225" s="23" t="s">
        <v>7397</v>
      </c>
      <c r="C2225" s="9" t="s">
        <v>4815</v>
      </c>
      <c r="D2225" s="13"/>
    </row>
    <row r="2226" spans="1:4" ht="14.25">
      <c r="A2226" s="28" t="s">
        <v>4823</v>
      </c>
      <c r="B2226" s="23" t="s">
        <v>7398</v>
      </c>
      <c r="C2226" s="9" t="s">
        <v>4815</v>
      </c>
      <c r="D2226" s="13"/>
    </row>
    <row r="2227" spans="1:4" ht="14.25">
      <c r="A2227" s="28" t="s">
        <v>4824</v>
      </c>
      <c r="B2227" s="23" t="s">
        <v>7399</v>
      </c>
      <c r="C2227" s="9" t="s">
        <v>4815</v>
      </c>
      <c r="D2227" s="13"/>
    </row>
    <row r="2228" spans="1:4" ht="14.25">
      <c r="A2228" s="28" t="s">
        <v>4825</v>
      </c>
      <c r="B2228" s="23" t="s">
        <v>7400</v>
      </c>
      <c r="C2228" s="9" t="s">
        <v>4815</v>
      </c>
      <c r="D2228" s="13"/>
    </row>
    <row r="2229" spans="1:4" ht="14.25">
      <c r="A2229" s="28" t="s">
        <v>4826</v>
      </c>
      <c r="B2229" s="23" t="s">
        <v>7401</v>
      </c>
      <c r="C2229" s="9" t="s">
        <v>4815</v>
      </c>
      <c r="D2229" s="13"/>
    </row>
    <row r="2230" spans="1:4" ht="14.25">
      <c r="A2230" s="28" t="s">
        <v>4827</v>
      </c>
      <c r="B2230" s="23" t="s">
        <v>7402</v>
      </c>
      <c r="C2230" s="9" t="s">
        <v>4815</v>
      </c>
      <c r="D2230" s="13"/>
    </row>
    <row r="2231" spans="1:4" ht="14.25">
      <c r="A2231" s="28" t="s">
        <v>4828</v>
      </c>
      <c r="B2231" s="23" t="s">
        <v>7403</v>
      </c>
      <c r="C2231" s="9" t="s">
        <v>4815</v>
      </c>
      <c r="D2231" s="13"/>
    </row>
    <row r="2232" spans="1:4" ht="14.25">
      <c r="A2232" s="28" t="s">
        <v>4829</v>
      </c>
      <c r="B2232" s="23" t="s">
        <v>7404</v>
      </c>
      <c r="C2232" s="9" t="s">
        <v>4815</v>
      </c>
      <c r="D2232" s="13"/>
    </row>
    <row r="2233" spans="1:4" ht="14.25">
      <c r="A2233" s="28" t="s">
        <v>4830</v>
      </c>
      <c r="B2233" s="23" t="s">
        <v>7405</v>
      </c>
      <c r="C2233" s="9" t="s">
        <v>4815</v>
      </c>
      <c r="D2233" s="13"/>
    </row>
    <row r="2234" spans="1:4" ht="14.25">
      <c r="A2234" s="28" t="s">
        <v>4831</v>
      </c>
      <c r="B2234" s="23" t="s">
        <v>7406</v>
      </c>
      <c r="C2234" s="9" t="s">
        <v>4815</v>
      </c>
      <c r="D2234" s="13"/>
    </row>
    <row r="2235" spans="1:4" ht="14.25">
      <c r="A2235" s="28" t="s">
        <v>4832</v>
      </c>
      <c r="B2235" s="23" t="s">
        <v>7407</v>
      </c>
      <c r="C2235" s="9" t="s">
        <v>4815</v>
      </c>
      <c r="D2235" s="13"/>
    </row>
    <row r="2236" spans="1:4" s="21" customFormat="1" ht="14.25">
      <c r="A2236" s="31" t="s">
        <v>4833</v>
      </c>
      <c r="B2236" s="27" t="s">
        <v>7408</v>
      </c>
      <c r="C2236" s="19" t="s">
        <v>7798</v>
      </c>
      <c r="D2236" s="20" t="s">
        <v>7799</v>
      </c>
    </row>
    <row r="2237" spans="1:4" ht="14.25">
      <c r="A2237" s="28" t="s">
        <v>4834</v>
      </c>
      <c r="B2237" s="23" t="s">
        <v>7409</v>
      </c>
      <c r="C2237" s="9" t="s">
        <v>4815</v>
      </c>
      <c r="D2237" s="13"/>
    </row>
    <row r="2238" spans="1:4" ht="14.25">
      <c r="A2238" s="28" t="s">
        <v>4835</v>
      </c>
      <c r="B2238" s="23" t="s">
        <v>7410</v>
      </c>
      <c r="C2238" s="9" t="s">
        <v>4815</v>
      </c>
      <c r="D2238" s="13"/>
    </row>
    <row r="2239" spans="1:4" ht="14.25">
      <c r="A2239" s="28" t="s">
        <v>4836</v>
      </c>
      <c r="B2239" s="23" t="s">
        <v>7411</v>
      </c>
      <c r="C2239" s="9" t="s">
        <v>4815</v>
      </c>
      <c r="D2239" s="13"/>
    </row>
    <row r="2240" spans="1:4" ht="14.25">
      <c r="A2240" s="28" t="s">
        <v>4837</v>
      </c>
      <c r="B2240" s="23" t="s">
        <v>7412</v>
      </c>
      <c r="C2240" s="9" t="s">
        <v>4815</v>
      </c>
      <c r="D2240" s="13"/>
    </row>
    <row r="2241" spans="1:4" ht="14.25">
      <c r="A2241" s="28" t="s">
        <v>4838</v>
      </c>
      <c r="B2241" s="23" t="s">
        <v>7413</v>
      </c>
      <c r="C2241" s="9" t="s">
        <v>4815</v>
      </c>
      <c r="D2241" s="13"/>
    </row>
    <row r="2242" spans="1:4" ht="14.25">
      <c r="A2242" s="28" t="s">
        <v>4839</v>
      </c>
      <c r="B2242" s="23" t="s">
        <v>7414</v>
      </c>
      <c r="C2242" s="9" t="s">
        <v>4815</v>
      </c>
      <c r="D2242" s="13"/>
    </row>
    <row r="2243" spans="1:4" ht="14.25">
      <c r="A2243" s="28" t="s">
        <v>4341</v>
      </c>
      <c r="B2243" s="23" t="s">
        <v>7415</v>
      </c>
      <c r="C2243" s="9" t="s">
        <v>4815</v>
      </c>
      <c r="D2243" s="13"/>
    </row>
    <row r="2244" spans="1:4" ht="14.25">
      <c r="A2244" s="28" t="s">
        <v>4840</v>
      </c>
      <c r="B2244" s="23" t="s">
        <v>7416</v>
      </c>
      <c r="C2244" s="9" t="s">
        <v>4815</v>
      </c>
      <c r="D2244" s="13"/>
    </row>
    <row r="2245" spans="1:4" ht="14.25">
      <c r="A2245" s="28" t="s">
        <v>4841</v>
      </c>
      <c r="B2245" s="23" t="s">
        <v>7417</v>
      </c>
      <c r="C2245" s="9" t="s">
        <v>4815</v>
      </c>
      <c r="D2245" s="13"/>
    </row>
    <row r="2246" spans="1:4" ht="14.25">
      <c r="A2246" s="28" t="s">
        <v>4842</v>
      </c>
      <c r="B2246" s="23" t="s">
        <v>7418</v>
      </c>
      <c r="C2246" s="9" t="s">
        <v>4815</v>
      </c>
      <c r="D2246" s="13"/>
    </row>
    <row r="2247" spans="1:4" ht="14.25">
      <c r="A2247" s="28" t="s">
        <v>4843</v>
      </c>
      <c r="B2247" s="23" t="s">
        <v>7419</v>
      </c>
      <c r="C2247" s="9" t="s">
        <v>4815</v>
      </c>
      <c r="D2247" s="13"/>
    </row>
    <row r="2248" spans="1:4" ht="14.25">
      <c r="A2248" s="28" t="s">
        <v>4844</v>
      </c>
      <c r="B2248" s="23" t="s">
        <v>7420</v>
      </c>
      <c r="C2248" s="9" t="s">
        <v>4815</v>
      </c>
      <c r="D2248" s="13"/>
    </row>
    <row r="2249" spans="1:4" ht="14.25">
      <c r="A2249" s="28" t="s">
        <v>4845</v>
      </c>
      <c r="B2249" s="23" t="s">
        <v>7421</v>
      </c>
      <c r="C2249" s="9" t="s">
        <v>4815</v>
      </c>
      <c r="D2249" s="13"/>
    </row>
    <row r="2250" spans="1:4" ht="14.25">
      <c r="A2250" s="28" t="s">
        <v>4846</v>
      </c>
      <c r="B2250" s="23" t="s">
        <v>7422</v>
      </c>
      <c r="C2250" s="9" t="s">
        <v>4815</v>
      </c>
      <c r="D2250" s="13"/>
    </row>
    <row r="2251" spans="1:4" ht="14.25">
      <c r="A2251" s="28" t="s">
        <v>4847</v>
      </c>
      <c r="B2251" s="23" t="s">
        <v>7423</v>
      </c>
      <c r="C2251" s="9" t="s">
        <v>4815</v>
      </c>
      <c r="D2251" s="13"/>
    </row>
    <row r="2252" spans="1:4" ht="14.25">
      <c r="A2252" s="28" t="s">
        <v>4848</v>
      </c>
      <c r="B2252" s="23" t="s">
        <v>7424</v>
      </c>
      <c r="C2252" s="9" t="s">
        <v>4815</v>
      </c>
      <c r="D2252" s="13"/>
    </row>
    <row r="2253" spans="1:4" ht="14.25">
      <c r="A2253" s="28" t="s">
        <v>4849</v>
      </c>
      <c r="B2253" s="23" t="s">
        <v>7425</v>
      </c>
      <c r="C2253" s="9" t="s">
        <v>4815</v>
      </c>
      <c r="D2253" s="13"/>
    </row>
    <row r="2254" spans="1:4" ht="14.25">
      <c r="A2254" s="28" t="s">
        <v>4850</v>
      </c>
      <c r="B2254" s="23" t="s">
        <v>7426</v>
      </c>
      <c r="C2254" s="9" t="s">
        <v>4815</v>
      </c>
      <c r="D2254" s="13"/>
    </row>
    <row r="2255" spans="1:4" ht="14.25">
      <c r="A2255" s="28" t="s">
        <v>4851</v>
      </c>
      <c r="B2255" s="23" t="s">
        <v>7427</v>
      </c>
      <c r="C2255" s="9" t="s">
        <v>4852</v>
      </c>
      <c r="D2255" s="12"/>
    </row>
    <row r="2256" spans="1:4" ht="14.25">
      <c r="A2256" s="28" t="s">
        <v>4853</v>
      </c>
      <c r="B2256" s="23" t="s">
        <v>7428</v>
      </c>
      <c r="C2256" s="9" t="s">
        <v>4852</v>
      </c>
      <c r="D2256" s="12"/>
    </row>
    <row r="2257" spans="1:4" s="21" customFormat="1" ht="14.25">
      <c r="A2257" s="31" t="s">
        <v>4854</v>
      </c>
      <c r="B2257" s="27" t="s">
        <v>7429</v>
      </c>
      <c r="C2257" s="19" t="s">
        <v>4852</v>
      </c>
      <c r="D2257" s="20" t="s">
        <v>3106</v>
      </c>
    </row>
    <row r="2258" spans="1:4" ht="14.25">
      <c r="A2258" s="28" t="s">
        <v>4855</v>
      </c>
      <c r="B2258" s="23" t="s">
        <v>7430</v>
      </c>
      <c r="C2258" s="9" t="s">
        <v>4852</v>
      </c>
      <c r="D2258" s="12"/>
    </row>
    <row r="2259" spans="1:4" ht="14.25">
      <c r="A2259" s="28" t="s">
        <v>4856</v>
      </c>
      <c r="B2259" s="23" t="s">
        <v>7431</v>
      </c>
      <c r="C2259" s="9" t="s">
        <v>4852</v>
      </c>
      <c r="D2259" s="12"/>
    </row>
    <row r="2260" spans="1:4" ht="14.25">
      <c r="A2260" s="28" t="s">
        <v>4857</v>
      </c>
      <c r="B2260" s="23" t="s">
        <v>7432</v>
      </c>
      <c r="C2260" s="9" t="s">
        <v>4852</v>
      </c>
      <c r="D2260" s="12"/>
    </row>
    <row r="2261" spans="1:4" ht="14.25">
      <c r="A2261" s="28" t="s">
        <v>4858</v>
      </c>
      <c r="B2261" s="23" t="s">
        <v>7433</v>
      </c>
      <c r="C2261" s="9" t="s">
        <v>4852</v>
      </c>
      <c r="D2261" s="12"/>
    </row>
    <row r="2262" spans="1:4" ht="14.25">
      <c r="A2262" s="28" t="s">
        <v>4859</v>
      </c>
      <c r="B2262" s="23" t="s">
        <v>7434</v>
      </c>
      <c r="C2262" s="9" t="s">
        <v>4852</v>
      </c>
      <c r="D2262" s="12"/>
    </row>
    <row r="2263" spans="1:4" ht="14.25">
      <c r="A2263" s="28" t="s">
        <v>4860</v>
      </c>
      <c r="B2263" s="23" t="s">
        <v>7435</v>
      </c>
      <c r="C2263" s="9" t="s">
        <v>4852</v>
      </c>
      <c r="D2263" s="12"/>
    </row>
    <row r="2264" spans="1:4" ht="14.25">
      <c r="A2264" s="28" t="s">
        <v>4861</v>
      </c>
      <c r="B2264" s="23" t="s">
        <v>7436</v>
      </c>
      <c r="C2264" s="9" t="s">
        <v>4852</v>
      </c>
      <c r="D2264" s="12"/>
    </row>
    <row r="2265" spans="1:4" ht="14.25">
      <c r="A2265" s="28" t="s">
        <v>4862</v>
      </c>
      <c r="B2265" s="23" t="s">
        <v>7437</v>
      </c>
      <c r="C2265" s="9" t="s">
        <v>4852</v>
      </c>
      <c r="D2265" s="12"/>
    </row>
    <row r="2266" spans="1:4" ht="14.25">
      <c r="A2266" s="28" t="s">
        <v>4863</v>
      </c>
      <c r="B2266" s="23" t="s">
        <v>7438</v>
      </c>
      <c r="C2266" s="9" t="s">
        <v>4852</v>
      </c>
      <c r="D2266" s="12"/>
    </row>
    <row r="2267" spans="1:4" ht="14.25">
      <c r="A2267" s="28" t="s">
        <v>4864</v>
      </c>
      <c r="B2267" s="23" t="s">
        <v>7439</v>
      </c>
      <c r="C2267" s="9" t="s">
        <v>4852</v>
      </c>
      <c r="D2267" s="12"/>
    </row>
    <row r="2268" spans="1:4" ht="14.25">
      <c r="A2268" s="28" t="s">
        <v>4865</v>
      </c>
      <c r="B2268" s="23" t="s">
        <v>7440</v>
      </c>
      <c r="C2268" s="9" t="s">
        <v>4852</v>
      </c>
      <c r="D2268" s="12"/>
    </row>
    <row r="2269" spans="1:4" ht="14.25">
      <c r="A2269" s="28" t="s">
        <v>3075</v>
      </c>
      <c r="B2269" s="23" t="s">
        <v>7441</v>
      </c>
      <c r="C2269" s="9" t="s">
        <v>4852</v>
      </c>
      <c r="D2269" s="12"/>
    </row>
    <row r="2270" spans="1:4" ht="14.25">
      <c r="A2270" s="28" t="s">
        <v>4866</v>
      </c>
      <c r="B2270" s="23" t="s">
        <v>7442</v>
      </c>
      <c r="C2270" s="9" t="s">
        <v>4852</v>
      </c>
      <c r="D2270" s="12"/>
    </row>
    <row r="2271" spans="1:4" ht="14.25">
      <c r="A2271" s="28" t="s">
        <v>4867</v>
      </c>
      <c r="B2271" s="23" t="s">
        <v>7443</v>
      </c>
      <c r="C2271" s="9" t="s">
        <v>4852</v>
      </c>
      <c r="D2271" s="12"/>
    </row>
    <row r="2272" spans="1:4" ht="14.25">
      <c r="A2272" s="28" t="s">
        <v>4868</v>
      </c>
      <c r="B2272" s="23" t="s">
        <v>7444</v>
      </c>
      <c r="C2272" s="9" t="s">
        <v>4852</v>
      </c>
      <c r="D2272" s="12"/>
    </row>
    <row r="2273" spans="1:4" ht="14.25">
      <c r="A2273" s="28" t="s">
        <v>4869</v>
      </c>
      <c r="B2273" s="23" t="s">
        <v>7445</v>
      </c>
      <c r="C2273" s="9" t="s">
        <v>4852</v>
      </c>
      <c r="D2273" s="12"/>
    </row>
    <row r="2274" spans="1:4" ht="14.25">
      <c r="A2274" s="28" t="s">
        <v>4870</v>
      </c>
      <c r="B2274" s="23" t="s">
        <v>7446</v>
      </c>
      <c r="C2274" s="9" t="s">
        <v>4852</v>
      </c>
      <c r="D2274" s="12"/>
    </row>
    <row r="2275" spans="1:4" ht="14.25">
      <c r="A2275" s="28" t="s">
        <v>4871</v>
      </c>
      <c r="B2275" s="23" t="s">
        <v>7447</v>
      </c>
      <c r="C2275" s="9" t="s">
        <v>4852</v>
      </c>
      <c r="D2275" s="12"/>
    </row>
    <row r="2276" spans="1:4" ht="14.25">
      <c r="A2276" s="28" t="s">
        <v>4872</v>
      </c>
      <c r="B2276" s="23" t="s">
        <v>7448</v>
      </c>
      <c r="C2276" s="9" t="s">
        <v>4852</v>
      </c>
      <c r="D2276" s="12"/>
    </row>
    <row r="2277" spans="1:4" ht="14.25">
      <c r="A2277" s="28" t="s">
        <v>4873</v>
      </c>
      <c r="B2277" s="23" t="s">
        <v>7449</v>
      </c>
      <c r="C2277" s="9" t="s">
        <v>4852</v>
      </c>
      <c r="D2277" s="12"/>
    </row>
    <row r="2278" spans="1:4" ht="14.25">
      <c r="A2278" s="28" t="s">
        <v>4874</v>
      </c>
      <c r="B2278" s="23" t="s">
        <v>7450</v>
      </c>
      <c r="C2278" s="9" t="s">
        <v>4852</v>
      </c>
      <c r="D2278" s="12"/>
    </row>
    <row r="2279" spans="1:4" ht="14.25">
      <c r="A2279" s="28" t="s">
        <v>4875</v>
      </c>
      <c r="B2279" s="23" t="s">
        <v>7451</v>
      </c>
      <c r="C2279" s="9" t="s">
        <v>4852</v>
      </c>
      <c r="D2279" s="12"/>
    </row>
    <row r="2280" spans="1:4" ht="14.25">
      <c r="A2280" s="28" t="s">
        <v>4876</v>
      </c>
      <c r="B2280" s="23" t="s">
        <v>7452</v>
      </c>
      <c r="C2280" s="9" t="s">
        <v>4852</v>
      </c>
      <c r="D2280" s="12"/>
    </row>
    <row r="2281" spans="1:4" ht="14.25">
      <c r="A2281" s="28" t="s">
        <v>4877</v>
      </c>
      <c r="B2281" s="23" t="s">
        <v>7453</v>
      </c>
      <c r="C2281" s="9" t="s">
        <v>4852</v>
      </c>
      <c r="D2281" s="12"/>
    </row>
    <row r="2282" spans="1:4" ht="14.25">
      <c r="A2282" s="28" t="s">
        <v>4878</v>
      </c>
      <c r="B2282" s="23" t="s">
        <v>7454</v>
      </c>
      <c r="C2282" s="9" t="s">
        <v>4852</v>
      </c>
      <c r="D2282" s="12"/>
    </row>
    <row r="2283" spans="1:4" ht="14.25">
      <c r="A2283" s="28" t="s">
        <v>4879</v>
      </c>
      <c r="B2283" s="23" t="s">
        <v>7455</v>
      </c>
      <c r="C2283" s="9" t="s">
        <v>4852</v>
      </c>
      <c r="D2283" s="12"/>
    </row>
    <row r="2284" spans="1:4" ht="14.25">
      <c r="A2284" s="28" t="s">
        <v>4880</v>
      </c>
      <c r="B2284" s="23" t="s">
        <v>7456</v>
      </c>
      <c r="C2284" s="9" t="s">
        <v>4852</v>
      </c>
      <c r="D2284" s="12"/>
    </row>
    <row r="2285" spans="1:4" ht="14.25">
      <c r="A2285" s="28" t="s">
        <v>4881</v>
      </c>
      <c r="B2285" s="23" t="s">
        <v>7457</v>
      </c>
      <c r="C2285" s="9" t="s">
        <v>4852</v>
      </c>
      <c r="D2285" s="12"/>
    </row>
    <row r="2286" spans="1:4" ht="14.25">
      <c r="A2286" s="28" t="s">
        <v>4882</v>
      </c>
      <c r="B2286" s="23" t="s">
        <v>7458</v>
      </c>
      <c r="C2286" s="9" t="s">
        <v>4852</v>
      </c>
      <c r="D2286" s="12"/>
    </row>
    <row r="2287" spans="1:4" ht="14.25">
      <c r="A2287" s="28" t="s">
        <v>4883</v>
      </c>
      <c r="B2287" s="23" t="s">
        <v>7459</v>
      </c>
      <c r="C2287" s="9" t="s">
        <v>4852</v>
      </c>
      <c r="D2287" s="12"/>
    </row>
    <row r="2288" spans="1:4" ht="14.25">
      <c r="A2288" s="28" t="s">
        <v>4884</v>
      </c>
      <c r="B2288" s="23" t="s">
        <v>7460</v>
      </c>
      <c r="C2288" s="9" t="s">
        <v>4852</v>
      </c>
      <c r="D2288" s="12"/>
    </row>
    <row r="2289" spans="1:4" ht="14.25">
      <c r="A2289" s="28" t="s">
        <v>4885</v>
      </c>
      <c r="B2289" s="23" t="s">
        <v>7461</v>
      </c>
      <c r="C2289" s="9" t="s">
        <v>4852</v>
      </c>
      <c r="D2289" s="12"/>
    </row>
    <row r="2290" spans="1:4" ht="14.25">
      <c r="A2290" s="28" t="s">
        <v>4886</v>
      </c>
      <c r="B2290" s="23" t="s">
        <v>7462</v>
      </c>
      <c r="C2290" s="9" t="s">
        <v>4852</v>
      </c>
      <c r="D2290" s="12"/>
    </row>
    <row r="2291" spans="1:4" ht="14.25">
      <c r="A2291" s="28" t="s">
        <v>4887</v>
      </c>
      <c r="B2291" s="23" t="s">
        <v>7463</v>
      </c>
      <c r="C2291" s="9" t="s">
        <v>4852</v>
      </c>
      <c r="D2291" s="12"/>
    </row>
    <row r="2292" spans="1:4" ht="14.25">
      <c r="A2292" s="28" t="s">
        <v>4888</v>
      </c>
      <c r="B2292" s="23" t="s">
        <v>7464</v>
      </c>
      <c r="C2292" s="9" t="s">
        <v>4852</v>
      </c>
      <c r="D2292" s="12"/>
    </row>
    <row r="2293" spans="1:4" ht="14.25">
      <c r="A2293" s="28" t="s">
        <v>4889</v>
      </c>
      <c r="B2293" s="23" t="s">
        <v>7465</v>
      </c>
      <c r="C2293" s="9" t="s">
        <v>4852</v>
      </c>
      <c r="D2293" s="12"/>
    </row>
    <row r="2294" spans="1:4" ht="14.25">
      <c r="A2294" s="28" t="s">
        <v>4890</v>
      </c>
      <c r="B2294" s="23" t="s">
        <v>7466</v>
      </c>
      <c r="C2294" s="9" t="s">
        <v>4852</v>
      </c>
      <c r="D2294" s="12"/>
    </row>
    <row r="2295" spans="1:4" ht="14.25">
      <c r="A2295" s="28" t="s">
        <v>4891</v>
      </c>
      <c r="B2295" s="23" t="s">
        <v>7467</v>
      </c>
      <c r="C2295" s="9" t="s">
        <v>4852</v>
      </c>
      <c r="D2295" s="12"/>
    </row>
    <row r="2296" spans="1:4" ht="14.25">
      <c r="A2296" s="28" t="s">
        <v>4892</v>
      </c>
      <c r="B2296" s="23" t="s">
        <v>7468</v>
      </c>
      <c r="C2296" s="9" t="s">
        <v>4852</v>
      </c>
      <c r="D2296" s="12"/>
    </row>
    <row r="2297" spans="1:4" ht="14.25">
      <c r="A2297" s="28" t="s">
        <v>4893</v>
      </c>
      <c r="B2297" s="23" t="s">
        <v>7469</v>
      </c>
      <c r="C2297" s="9" t="s">
        <v>4852</v>
      </c>
      <c r="D2297" s="12"/>
    </row>
    <row r="2298" spans="1:4" ht="14.25">
      <c r="A2298" s="28" t="s">
        <v>4894</v>
      </c>
      <c r="B2298" s="23" t="s">
        <v>7470</v>
      </c>
      <c r="C2298" s="9" t="s">
        <v>4852</v>
      </c>
      <c r="D2298" s="12"/>
    </row>
    <row r="2299" spans="1:4" ht="14.25">
      <c r="A2299" s="28" t="s">
        <v>4895</v>
      </c>
      <c r="B2299" s="23" t="s">
        <v>7471</v>
      </c>
      <c r="C2299" s="9" t="s">
        <v>4852</v>
      </c>
      <c r="D2299" s="12"/>
    </row>
    <row r="2300" spans="1:4" ht="14.25">
      <c r="A2300" s="28" t="s">
        <v>4896</v>
      </c>
      <c r="B2300" s="23" t="s">
        <v>7472</v>
      </c>
      <c r="C2300" s="9" t="s">
        <v>4852</v>
      </c>
      <c r="D2300" s="12"/>
    </row>
    <row r="2301" spans="1:4" ht="14.25">
      <c r="A2301" s="28" t="s">
        <v>4897</v>
      </c>
      <c r="B2301" s="23" t="s">
        <v>7473</v>
      </c>
      <c r="C2301" s="9" t="s">
        <v>4898</v>
      </c>
      <c r="D2301" s="12"/>
    </row>
    <row r="2302" spans="1:4" ht="14.25">
      <c r="A2302" s="28" t="s">
        <v>4899</v>
      </c>
      <c r="B2302" s="23" t="s">
        <v>7474</v>
      </c>
      <c r="C2302" s="9" t="s">
        <v>4898</v>
      </c>
      <c r="D2302" s="12"/>
    </row>
    <row r="2303" spans="1:4" ht="14.25">
      <c r="A2303" s="28" t="s">
        <v>4900</v>
      </c>
      <c r="B2303" s="23" t="s">
        <v>7475</v>
      </c>
      <c r="C2303" s="9" t="s">
        <v>4898</v>
      </c>
      <c r="D2303" s="12"/>
    </row>
    <row r="2304" spans="1:4" ht="14.25">
      <c r="A2304" s="28" t="s">
        <v>4901</v>
      </c>
      <c r="B2304" s="23" t="s">
        <v>7476</v>
      </c>
      <c r="C2304" s="9" t="s">
        <v>4898</v>
      </c>
      <c r="D2304" s="12"/>
    </row>
    <row r="2305" spans="1:4" ht="14.25">
      <c r="A2305" s="28" t="s">
        <v>4902</v>
      </c>
      <c r="B2305" s="23" t="s">
        <v>7477</v>
      </c>
      <c r="C2305" s="9" t="s">
        <v>4898</v>
      </c>
      <c r="D2305" s="12"/>
    </row>
    <row r="2306" spans="1:4" ht="14.25">
      <c r="A2306" s="28" t="s">
        <v>4903</v>
      </c>
      <c r="B2306" s="23" t="s">
        <v>7478</v>
      </c>
      <c r="C2306" s="9" t="s">
        <v>4898</v>
      </c>
      <c r="D2306" s="12"/>
    </row>
    <row r="2307" spans="1:4" ht="14.25">
      <c r="A2307" s="28" t="s">
        <v>4904</v>
      </c>
      <c r="B2307" s="23" t="s">
        <v>7479</v>
      </c>
      <c r="C2307" s="9" t="s">
        <v>4898</v>
      </c>
      <c r="D2307" s="12"/>
    </row>
    <row r="2308" spans="1:4" ht="14.25">
      <c r="A2308" s="28" t="s">
        <v>4905</v>
      </c>
      <c r="B2308" s="23" t="s">
        <v>7480</v>
      </c>
      <c r="C2308" s="9" t="s">
        <v>4898</v>
      </c>
      <c r="D2308" s="12"/>
    </row>
    <row r="2309" spans="1:4" ht="14.25">
      <c r="A2309" s="28" t="s">
        <v>4906</v>
      </c>
      <c r="B2309" s="23" t="s">
        <v>7481</v>
      </c>
      <c r="C2309" s="9" t="s">
        <v>4898</v>
      </c>
      <c r="D2309" s="12"/>
    </row>
    <row r="2310" spans="1:4" ht="14.25">
      <c r="A2310" s="28" t="s">
        <v>4907</v>
      </c>
      <c r="B2310" s="23" t="s">
        <v>7482</v>
      </c>
      <c r="C2310" s="9" t="s">
        <v>4898</v>
      </c>
      <c r="D2310" s="12"/>
    </row>
    <row r="2311" spans="1:4" ht="14.25">
      <c r="A2311" s="28" t="s">
        <v>4908</v>
      </c>
      <c r="B2311" s="23" t="s">
        <v>7483</v>
      </c>
      <c r="C2311" s="9" t="s">
        <v>4898</v>
      </c>
      <c r="D2311" s="12"/>
    </row>
    <row r="2312" spans="1:4" ht="14.25">
      <c r="A2312" s="28" t="s">
        <v>4909</v>
      </c>
      <c r="B2312" s="23" t="s">
        <v>7173</v>
      </c>
      <c r="C2312" s="9" t="s">
        <v>4898</v>
      </c>
      <c r="D2312" s="12"/>
    </row>
    <row r="2313" spans="1:4" ht="14.25">
      <c r="A2313" s="28" t="s">
        <v>4910</v>
      </c>
      <c r="B2313" s="23" t="s">
        <v>7484</v>
      </c>
      <c r="C2313" s="9" t="s">
        <v>4898</v>
      </c>
      <c r="D2313" s="12"/>
    </row>
    <row r="2314" spans="1:4" ht="14.25">
      <c r="A2314" s="28" t="s">
        <v>4911</v>
      </c>
      <c r="B2314" s="23" t="s">
        <v>7485</v>
      </c>
      <c r="C2314" s="9" t="s">
        <v>4898</v>
      </c>
      <c r="D2314" s="12"/>
    </row>
    <row r="2315" spans="1:4" ht="14.25">
      <c r="A2315" s="28" t="s">
        <v>4912</v>
      </c>
      <c r="B2315" s="23" t="s">
        <v>7486</v>
      </c>
      <c r="C2315" s="9" t="s">
        <v>4898</v>
      </c>
      <c r="D2315" s="12"/>
    </row>
    <row r="2316" spans="1:4" ht="14.25">
      <c r="A2316" s="28" t="s">
        <v>4913</v>
      </c>
      <c r="B2316" s="23" t="s">
        <v>7487</v>
      </c>
      <c r="C2316" s="9" t="s">
        <v>4898</v>
      </c>
      <c r="D2316" s="12"/>
    </row>
    <row r="2317" spans="1:4" ht="14.25">
      <c r="A2317" s="28" t="s">
        <v>4914</v>
      </c>
      <c r="B2317" s="23" t="s">
        <v>7488</v>
      </c>
      <c r="C2317" s="9" t="s">
        <v>4898</v>
      </c>
      <c r="D2317" s="12"/>
    </row>
    <row r="2318" spans="1:4" ht="14.25">
      <c r="A2318" s="28" t="s">
        <v>4915</v>
      </c>
      <c r="B2318" s="23" t="s">
        <v>7489</v>
      </c>
      <c r="C2318" s="9" t="s">
        <v>4898</v>
      </c>
      <c r="D2318" s="12"/>
    </row>
    <row r="2319" spans="1:4" ht="14.25">
      <c r="A2319" s="28" t="s">
        <v>4916</v>
      </c>
      <c r="B2319" s="23" t="s">
        <v>7490</v>
      </c>
      <c r="C2319" s="9" t="s">
        <v>4898</v>
      </c>
      <c r="D2319" s="12"/>
    </row>
    <row r="2320" spans="1:4" ht="14.25">
      <c r="A2320" s="28" t="s">
        <v>4917</v>
      </c>
      <c r="B2320" s="23" t="s">
        <v>7491</v>
      </c>
      <c r="C2320" s="9" t="s">
        <v>4898</v>
      </c>
      <c r="D2320" s="12"/>
    </row>
    <row r="2321" spans="1:4" ht="14.25">
      <c r="A2321" s="28" t="s">
        <v>4918</v>
      </c>
      <c r="B2321" s="23" t="s">
        <v>7492</v>
      </c>
      <c r="C2321" s="9" t="s">
        <v>4898</v>
      </c>
      <c r="D2321" s="12"/>
    </row>
    <row r="2322" spans="1:4" ht="14.25">
      <c r="A2322" s="28" t="s">
        <v>4919</v>
      </c>
      <c r="B2322" s="23" t="s">
        <v>7493</v>
      </c>
      <c r="C2322" s="9" t="s">
        <v>4898</v>
      </c>
      <c r="D2322" s="12"/>
    </row>
    <row r="2323" spans="1:4" ht="14.25">
      <c r="A2323" s="28" t="s">
        <v>4920</v>
      </c>
      <c r="B2323" s="23" t="s">
        <v>7494</v>
      </c>
      <c r="C2323" s="9" t="s">
        <v>4898</v>
      </c>
      <c r="D2323" s="12"/>
    </row>
    <row r="2324" spans="1:4" ht="14.25">
      <c r="A2324" s="28" t="s">
        <v>4921</v>
      </c>
      <c r="B2324" s="23" t="s">
        <v>7495</v>
      </c>
      <c r="C2324" s="9" t="s">
        <v>4898</v>
      </c>
      <c r="D2324" s="12"/>
    </row>
    <row r="2325" spans="1:4" ht="14.25">
      <c r="A2325" s="28" t="s">
        <v>4922</v>
      </c>
      <c r="B2325" s="23" t="s">
        <v>7496</v>
      </c>
      <c r="C2325" s="9" t="s">
        <v>4898</v>
      </c>
      <c r="D2325" s="12"/>
    </row>
    <row r="2326" spans="1:4" ht="14.25">
      <c r="A2326" s="28" t="s">
        <v>4923</v>
      </c>
      <c r="B2326" s="23" t="s">
        <v>7497</v>
      </c>
      <c r="C2326" s="9" t="s">
        <v>4898</v>
      </c>
      <c r="D2326" s="12"/>
    </row>
    <row r="2327" spans="1:4" ht="14.25">
      <c r="A2327" s="28" t="s">
        <v>4924</v>
      </c>
      <c r="B2327" s="23" t="s">
        <v>7498</v>
      </c>
      <c r="C2327" s="9" t="s">
        <v>4898</v>
      </c>
      <c r="D2327" s="12"/>
    </row>
    <row r="2328" spans="1:4" ht="14.25">
      <c r="A2328" s="28" t="s">
        <v>4925</v>
      </c>
      <c r="B2328" s="23" t="s">
        <v>7499</v>
      </c>
      <c r="C2328" s="9" t="s">
        <v>4898</v>
      </c>
      <c r="D2328" s="12"/>
    </row>
    <row r="2329" spans="1:4" ht="14.25">
      <c r="A2329" s="28" t="s">
        <v>4926</v>
      </c>
      <c r="B2329" s="23" t="s">
        <v>5778</v>
      </c>
      <c r="C2329" s="9" t="s">
        <v>4898</v>
      </c>
      <c r="D2329" s="12"/>
    </row>
    <row r="2330" spans="1:4" ht="14.25">
      <c r="A2330" s="28" t="s">
        <v>4927</v>
      </c>
      <c r="B2330" s="23" t="s">
        <v>7500</v>
      </c>
      <c r="C2330" s="9" t="s">
        <v>4898</v>
      </c>
      <c r="D2330" s="12"/>
    </row>
    <row r="2331" spans="1:4" ht="14.25">
      <c r="A2331" s="28" t="s">
        <v>4928</v>
      </c>
      <c r="B2331" s="23" t="s">
        <v>7501</v>
      </c>
      <c r="C2331" s="9" t="s">
        <v>4898</v>
      </c>
      <c r="D2331" s="12"/>
    </row>
    <row r="2332" spans="1:4" ht="14.25">
      <c r="A2332" s="28" t="s">
        <v>4929</v>
      </c>
      <c r="B2332" s="23" t="s">
        <v>7502</v>
      </c>
      <c r="C2332" s="9" t="s">
        <v>4898</v>
      </c>
      <c r="D2332" s="12"/>
    </row>
    <row r="2333" spans="1:4" ht="14.25">
      <c r="A2333" s="28" t="s">
        <v>4930</v>
      </c>
      <c r="B2333" s="23" t="s">
        <v>7503</v>
      </c>
      <c r="C2333" s="9" t="s">
        <v>4898</v>
      </c>
      <c r="D2333" s="12"/>
    </row>
    <row r="2334" spans="1:4" ht="14.25">
      <c r="A2334" s="28" t="s">
        <v>4931</v>
      </c>
      <c r="B2334" s="23" t="s">
        <v>7504</v>
      </c>
      <c r="C2334" s="9" t="s">
        <v>4898</v>
      </c>
      <c r="D2334" s="12"/>
    </row>
    <row r="2335" spans="1:4" ht="14.25">
      <c r="A2335" s="28" t="s">
        <v>4932</v>
      </c>
      <c r="B2335" s="23" t="s">
        <v>7505</v>
      </c>
      <c r="C2335" s="9" t="s">
        <v>4933</v>
      </c>
      <c r="D2335" s="12"/>
    </row>
    <row r="2336" spans="1:4" ht="14.25">
      <c r="A2336" s="28" t="s">
        <v>4934</v>
      </c>
      <c r="B2336" s="23" t="s">
        <v>7506</v>
      </c>
      <c r="C2336" s="9" t="s">
        <v>4933</v>
      </c>
      <c r="D2336" s="12"/>
    </row>
    <row r="2337" spans="1:4" ht="14.25">
      <c r="A2337" s="28" t="s">
        <v>4935</v>
      </c>
      <c r="B2337" s="23" t="s">
        <v>7507</v>
      </c>
      <c r="C2337" s="9" t="s">
        <v>4933</v>
      </c>
      <c r="D2337" s="12"/>
    </row>
    <row r="2338" spans="1:4" ht="14.25">
      <c r="A2338" s="28" t="s">
        <v>4936</v>
      </c>
      <c r="B2338" s="23" t="s">
        <v>7508</v>
      </c>
      <c r="C2338" s="9" t="s">
        <v>4933</v>
      </c>
      <c r="D2338" s="12"/>
    </row>
    <row r="2339" spans="1:4" ht="14.25">
      <c r="A2339" s="28" t="s">
        <v>4937</v>
      </c>
      <c r="B2339" s="23" t="s">
        <v>7509</v>
      </c>
      <c r="C2339" s="9" t="s">
        <v>4933</v>
      </c>
      <c r="D2339" s="12"/>
    </row>
    <row r="2340" spans="1:4" ht="14.25">
      <c r="A2340" s="28" t="s">
        <v>4938</v>
      </c>
      <c r="B2340" s="23" t="s">
        <v>7510</v>
      </c>
      <c r="C2340" s="9" t="s">
        <v>4933</v>
      </c>
      <c r="D2340" s="12"/>
    </row>
    <row r="2341" spans="1:4" ht="14.25">
      <c r="A2341" s="28" t="s">
        <v>4939</v>
      </c>
      <c r="B2341" s="23" t="s">
        <v>7511</v>
      </c>
      <c r="C2341" s="9" t="s">
        <v>4933</v>
      </c>
      <c r="D2341" s="12"/>
    </row>
    <row r="2342" spans="1:4" ht="14.25">
      <c r="A2342" s="28" t="s">
        <v>4940</v>
      </c>
      <c r="B2342" s="23" t="s">
        <v>7512</v>
      </c>
      <c r="C2342" s="9" t="s">
        <v>4933</v>
      </c>
      <c r="D2342" s="12"/>
    </row>
    <row r="2343" spans="1:4" ht="14.25">
      <c r="A2343" s="28" t="s">
        <v>4941</v>
      </c>
      <c r="B2343" s="23" t="s">
        <v>5593</v>
      </c>
      <c r="C2343" s="9" t="s">
        <v>4933</v>
      </c>
      <c r="D2343" s="12"/>
    </row>
    <row r="2344" spans="1:4" ht="14.25">
      <c r="A2344" s="28" t="s">
        <v>4942</v>
      </c>
      <c r="B2344" s="23" t="s">
        <v>7513</v>
      </c>
      <c r="C2344" s="9" t="s">
        <v>4933</v>
      </c>
      <c r="D2344" s="12"/>
    </row>
    <row r="2345" spans="1:4" ht="14.25">
      <c r="A2345" s="28" t="s">
        <v>4943</v>
      </c>
      <c r="B2345" s="23" t="s">
        <v>6479</v>
      </c>
      <c r="C2345" s="9" t="s">
        <v>4933</v>
      </c>
      <c r="D2345" s="12"/>
    </row>
    <row r="2346" spans="1:4" ht="14.25">
      <c r="A2346" s="28" t="s">
        <v>4944</v>
      </c>
      <c r="B2346" s="23" t="s">
        <v>7514</v>
      </c>
      <c r="C2346" s="9" t="s">
        <v>4933</v>
      </c>
      <c r="D2346" s="12"/>
    </row>
    <row r="2347" spans="1:4" ht="14.25">
      <c r="A2347" s="28" t="s">
        <v>4945</v>
      </c>
      <c r="B2347" s="23" t="s">
        <v>7515</v>
      </c>
      <c r="C2347" s="9" t="s">
        <v>4933</v>
      </c>
      <c r="D2347" s="12"/>
    </row>
    <row r="2348" spans="1:4" ht="14.25">
      <c r="A2348" s="28" t="s">
        <v>4946</v>
      </c>
      <c r="B2348" s="23" t="s">
        <v>7516</v>
      </c>
      <c r="C2348" s="9" t="s">
        <v>4933</v>
      </c>
      <c r="D2348" s="12"/>
    </row>
    <row r="2349" spans="1:4" ht="14.25">
      <c r="A2349" s="28" t="s">
        <v>4947</v>
      </c>
      <c r="B2349" s="23" t="s">
        <v>7517</v>
      </c>
      <c r="C2349" s="9" t="s">
        <v>4933</v>
      </c>
      <c r="D2349" s="12"/>
    </row>
    <row r="2350" spans="1:4" ht="14.25">
      <c r="A2350" s="28" t="s">
        <v>4948</v>
      </c>
      <c r="B2350" s="23" t="s">
        <v>7518</v>
      </c>
      <c r="C2350" s="9" t="s">
        <v>4933</v>
      </c>
      <c r="D2350" s="12"/>
    </row>
    <row r="2351" spans="1:4" ht="14.25">
      <c r="A2351" s="28" t="s">
        <v>4949</v>
      </c>
      <c r="B2351" s="23" t="s">
        <v>7519</v>
      </c>
      <c r="C2351" s="9" t="s">
        <v>4933</v>
      </c>
      <c r="D2351" s="12"/>
    </row>
    <row r="2352" spans="1:4" ht="14.25">
      <c r="A2352" s="28" t="s">
        <v>4950</v>
      </c>
      <c r="B2352" s="23" t="s">
        <v>7520</v>
      </c>
      <c r="C2352" s="9" t="s">
        <v>4933</v>
      </c>
      <c r="D2352" s="12"/>
    </row>
    <row r="2353" spans="1:4" ht="14.25">
      <c r="A2353" s="28" t="s">
        <v>4951</v>
      </c>
      <c r="B2353" s="23" t="s">
        <v>7521</v>
      </c>
      <c r="C2353" s="9" t="s">
        <v>4933</v>
      </c>
      <c r="D2353" s="12"/>
    </row>
    <row r="2354" spans="1:4" ht="14.25">
      <c r="A2354" s="28" t="s">
        <v>4952</v>
      </c>
      <c r="B2354" s="23" t="s">
        <v>6108</v>
      </c>
      <c r="C2354" s="9" t="s">
        <v>4933</v>
      </c>
      <c r="D2354" s="12"/>
    </row>
    <row r="2355" spans="1:4" ht="14.25">
      <c r="A2355" s="28" t="s">
        <v>4953</v>
      </c>
      <c r="B2355" s="23" t="s">
        <v>7522</v>
      </c>
      <c r="C2355" s="9" t="s">
        <v>4933</v>
      </c>
      <c r="D2355" s="12"/>
    </row>
    <row r="2356" spans="1:4" ht="14.25">
      <c r="A2356" s="28" t="s">
        <v>4954</v>
      </c>
      <c r="B2356" s="23" t="s">
        <v>7523</v>
      </c>
      <c r="C2356" s="9" t="s">
        <v>4933</v>
      </c>
      <c r="D2356" s="12"/>
    </row>
    <row r="2357" spans="1:4" ht="14.25">
      <c r="A2357" s="28" t="s">
        <v>4955</v>
      </c>
      <c r="B2357" s="23" t="s">
        <v>7524</v>
      </c>
      <c r="C2357" s="9" t="s">
        <v>4933</v>
      </c>
      <c r="D2357" s="12"/>
    </row>
    <row r="2358" spans="1:4" ht="14.25">
      <c r="A2358" s="28" t="s">
        <v>4956</v>
      </c>
      <c r="B2358" s="23" t="s">
        <v>7525</v>
      </c>
      <c r="C2358" s="9" t="s">
        <v>4933</v>
      </c>
      <c r="D2358" s="12"/>
    </row>
    <row r="2359" spans="1:4" ht="14.25">
      <c r="A2359" s="28" t="s">
        <v>4957</v>
      </c>
      <c r="B2359" s="23" t="s">
        <v>7526</v>
      </c>
      <c r="C2359" s="9" t="s">
        <v>4933</v>
      </c>
      <c r="D2359" s="12"/>
    </row>
    <row r="2360" spans="1:4" ht="14.25">
      <c r="A2360" s="28" t="s">
        <v>4958</v>
      </c>
      <c r="B2360" s="23" t="s">
        <v>7527</v>
      </c>
      <c r="C2360" s="9" t="s">
        <v>4933</v>
      </c>
      <c r="D2360" s="12"/>
    </row>
    <row r="2361" spans="1:4" ht="14.25">
      <c r="A2361" s="28" t="s">
        <v>4959</v>
      </c>
      <c r="B2361" s="23" t="s">
        <v>7528</v>
      </c>
      <c r="C2361" s="9" t="s">
        <v>4933</v>
      </c>
      <c r="D2361" s="12"/>
    </row>
    <row r="2362" spans="1:4" ht="14.25">
      <c r="A2362" s="28" t="s">
        <v>4960</v>
      </c>
      <c r="B2362" s="23" t="s">
        <v>7529</v>
      </c>
      <c r="C2362" s="9" t="s">
        <v>4933</v>
      </c>
      <c r="D2362" s="12"/>
    </row>
    <row r="2363" spans="1:4" ht="14.25">
      <c r="A2363" s="28" t="s">
        <v>4961</v>
      </c>
      <c r="B2363" s="23" t="s">
        <v>7530</v>
      </c>
      <c r="C2363" s="9" t="s">
        <v>4933</v>
      </c>
      <c r="D2363" s="12"/>
    </row>
    <row r="2364" spans="1:4" ht="14.25">
      <c r="A2364" s="28" t="s">
        <v>4962</v>
      </c>
      <c r="B2364" s="23" t="s">
        <v>7531</v>
      </c>
      <c r="C2364" s="9" t="s">
        <v>4933</v>
      </c>
      <c r="D2364" s="12"/>
    </row>
    <row r="2365" spans="1:4" ht="14.25">
      <c r="A2365" s="28" t="s">
        <v>4963</v>
      </c>
      <c r="B2365" s="23" t="s">
        <v>7532</v>
      </c>
      <c r="C2365" s="9" t="s">
        <v>4933</v>
      </c>
      <c r="D2365" s="12"/>
    </row>
    <row r="2366" spans="1:4" s="21" customFormat="1" ht="14.25">
      <c r="A2366" s="31" t="s">
        <v>4964</v>
      </c>
      <c r="B2366" s="27" t="s">
        <v>7533</v>
      </c>
      <c r="C2366" s="19" t="s">
        <v>7800</v>
      </c>
      <c r="D2366" s="20" t="s">
        <v>7801</v>
      </c>
    </row>
    <row r="2367" spans="1:4" ht="14.25">
      <c r="A2367" s="28" t="s">
        <v>4965</v>
      </c>
      <c r="B2367" s="23" t="s">
        <v>7534</v>
      </c>
      <c r="C2367" s="9" t="s">
        <v>4933</v>
      </c>
      <c r="D2367" s="12"/>
    </row>
    <row r="2368" spans="1:4" ht="14.25">
      <c r="A2368" s="28" t="s">
        <v>4966</v>
      </c>
      <c r="B2368" s="23" t="s">
        <v>7535</v>
      </c>
      <c r="C2368" s="9" t="s">
        <v>4933</v>
      </c>
      <c r="D2368" s="12"/>
    </row>
    <row r="2369" spans="1:4" ht="14.25">
      <c r="A2369" s="28" t="s">
        <v>4967</v>
      </c>
      <c r="B2369" s="23" t="s">
        <v>7536</v>
      </c>
      <c r="C2369" s="9" t="s">
        <v>4933</v>
      </c>
      <c r="D2369" s="12"/>
    </row>
    <row r="2370" spans="1:4" ht="14.25">
      <c r="A2370" s="28" t="s">
        <v>3462</v>
      </c>
      <c r="B2370" s="23" t="s">
        <v>7537</v>
      </c>
      <c r="C2370" s="9" t="s">
        <v>4933</v>
      </c>
      <c r="D2370" s="12"/>
    </row>
    <row r="2371" spans="1:4" ht="14.25">
      <c r="A2371" s="28" t="s">
        <v>4968</v>
      </c>
      <c r="B2371" s="23" t="s">
        <v>7538</v>
      </c>
      <c r="C2371" s="9" t="s">
        <v>4933</v>
      </c>
      <c r="D2371" s="12"/>
    </row>
    <row r="2372" spans="1:4" ht="14.25">
      <c r="A2372" s="28" t="s">
        <v>4969</v>
      </c>
      <c r="B2372" s="23" t="s">
        <v>7539</v>
      </c>
      <c r="C2372" s="9" t="s">
        <v>4933</v>
      </c>
      <c r="D2372" s="12"/>
    </row>
    <row r="2373" spans="1:4" ht="14.25">
      <c r="A2373" s="28" t="s">
        <v>4970</v>
      </c>
      <c r="B2373" s="23" t="s">
        <v>7540</v>
      </c>
      <c r="C2373" s="10" t="s">
        <v>5213</v>
      </c>
      <c r="D2373" s="13"/>
    </row>
    <row r="2374" spans="1:4" ht="14.25">
      <c r="A2374" s="28" t="s">
        <v>4971</v>
      </c>
      <c r="B2374" s="23" t="s">
        <v>7541</v>
      </c>
      <c r="C2374" s="10" t="s">
        <v>5213</v>
      </c>
      <c r="D2374" s="13"/>
    </row>
    <row r="2375" spans="1:4" ht="14.25">
      <c r="A2375" s="28" t="s">
        <v>4972</v>
      </c>
      <c r="B2375" s="23" t="s">
        <v>7542</v>
      </c>
      <c r="C2375" s="10" t="s">
        <v>5213</v>
      </c>
      <c r="D2375" s="13"/>
    </row>
    <row r="2376" spans="1:4" ht="14.25">
      <c r="A2376" s="28" t="s">
        <v>4973</v>
      </c>
      <c r="B2376" s="23" t="s">
        <v>7543</v>
      </c>
      <c r="C2376" s="10" t="s">
        <v>5213</v>
      </c>
      <c r="D2376" s="13"/>
    </row>
    <row r="2377" spans="1:4" ht="14.25">
      <c r="A2377" s="28" t="s">
        <v>4974</v>
      </c>
      <c r="B2377" s="23" t="s">
        <v>7544</v>
      </c>
      <c r="C2377" s="10" t="s">
        <v>5213</v>
      </c>
      <c r="D2377" s="13"/>
    </row>
    <row r="2378" spans="1:4" ht="14.25">
      <c r="A2378" s="28" t="s">
        <v>4975</v>
      </c>
      <c r="B2378" s="23" t="s">
        <v>7545</v>
      </c>
      <c r="C2378" s="10" t="s">
        <v>5213</v>
      </c>
      <c r="D2378" s="13"/>
    </row>
    <row r="2379" spans="1:4" ht="14.25">
      <c r="A2379" s="28" t="s">
        <v>4976</v>
      </c>
      <c r="B2379" s="23" t="s">
        <v>7546</v>
      </c>
      <c r="C2379" s="10" t="s">
        <v>5213</v>
      </c>
      <c r="D2379" s="13"/>
    </row>
    <row r="2380" spans="1:4" ht="14.25">
      <c r="A2380" s="28" t="s">
        <v>4977</v>
      </c>
      <c r="B2380" s="23" t="s">
        <v>7547</v>
      </c>
      <c r="C2380" s="10" t="s">
        <v>5213</v>
      </c>
      <c r="D2380" s="13"/>
    </row>
    <row r="2381" spans="1:4" ht="14.25">
      <c r="A2381" s="28" t="s">
        <v>4978</v>
      </c>
      <c r="B2381" s="23" t="s">
        <v>7548</v>
      </c>
      <c r="C2381" s="10" t="s">
        <v>5213</v>
      </c>
      <c r="D2381" s="13"/>
    </row>
    <row r="2382" spans="1:4" ht="14.25">
      <c r="A2382" s="28" t="s">
        <v>4034</v>
      </c>
      <c r="B2382" s="23" t="s">
        <v>7549</v>
      </c>
      <c r="C2382" s="10" t="s">
        <v>5213</v>
      </c>
      <c r="D2382" s="13"/>
    </row>
    <row r="2383" spans="1:4" ht="14.25">
      <c r="A2383" s="28" t="s">
        <v>4979</v>
      </c>
      <c r="B2383" s="23" t="s">
        <v>7550</v>
      </c>
      <c r="C2383" s="10" t="s">
        <v>5213</v>
      </c>
      <c r="D2383" s="13"/>
    </row>
    <row r="2384" spans="1:4" ht="14.25">
      <c r="A2384" s="28" t="s">
        <v>4980</v>
      </c>
      <c r="B2384" s="23" t="s">
        <v>7551</v>
      </c>
      <c r="C2384" s="10" t="s">
        <v>5213</v>
      </c>
      <c r="D2384" s="13"/>
    </row>
    <row r="2385" spans="1:4" ht="14.25">
      <c r="A2385" s="28" t="s">
        <v>4981</v>
      </c>
      <c r="B2385" s="23" t="s">
        <v>7552</v>
      </c>
      <c r="C2385" s="10" t="s">
        <v>5213</v>
      </c>
      <c r="D2385" s="13"/>
    </row>
    <row r="2386" spans="1:4" ht="14.25">
      <c r="A2386" s="28" t="s">
        <v>4982</v>
      </c>
      <c r="B2386" s="23" t="s">
        <v>7553</v>
      </c>
      <c r="C2386" s="10" t="s">
        <v>5213</v>
      </c>
      <c r="D2386" s="13"/>
    </row>
    <row r="2387" spans="1:4" ht="14.25">
      <c r="A2387" s="28" t="s">
        <v>4983</v>
      </c>
      <c r="B2387" s="23" t="s">
        <v>7554</v>
      </c>
      <c r="C2387" s="10" t="s">
        <v>5213</v>
      </c>
      <c r="D2387" s="13"/>
    </row>
    <row r="2388" spans="1:4" ht="14.25">
      <c r="A2388" s="28" t="s">
        <v>4984</v>
      </c>
      <c r="B2388" s="23" t="s">
        <v>7555</v>
      </c>
      <c r="C2388" s="10" t="s">
        <v>5213</v>
      </c>
      <c r="D2388" s="13"/>
    </row>
    <row r="2389" spans="1:4" ht="14.25">
      <c r="A2389" s="28" t="s">
        <v>4985</v>
      </c>
      <c r="B2389" s="23" t="s">
        <v>7556</v>
      </c>
      <c r="C2389" s="10" t="s">
        <v>5213</v>
      </c>
      <c r="D2389" s="13"/>
    </row>
    <row r="2390" spans="1:4" ht="14.25">
      <c r="A2390" s="28" t="s">
        <v>4986</v>
      </c>
      <c r="B2390" s="23" t="s">
        <v>7557</v>
      </c>
      <c r="C2390" s="10" t="s">
        <v>5213</v>
      </c>
      <c r="D2390" s="13"/>
    </row>
    <row r="2391" spans="1:4" ht="14.25">
      <c r="A2391" s="28" t="s">
        <v>4987</v>
      </c>
      <c r="B2391" s="23" t="s">
        <v>7558</v>
      </c>
      <c r="C2391" s="10" t="s">
        <v>5213</v>
      </c>
      <c r="D2391" s="13"/>
    </row>
    <row r="2392" spans="1:4" ht="14.25">
      <c r="A2392" s="28" t="s">
        <v>4988</v>
      </c>
      <c r="B2392" s="23" t="s">
        <v>7401</v>
      </c>
      <c r="C2392" s="10" t="s">
        <v>5213</v>
      </c>
      <c r="D2392" s="13"/>
    </row>
    <row r="2393" spans="1:4" s="21" customFormat="1" ht="14.25">
      <c r="A2393" s="31" t="s">
        <v>4989</v>
      </c>
      <c r="B2393" s="27" t="s">
        <v>7559</v>
      </c>
      <c r="C2393" s="22" t="s">
        <v>7802</v>
      </c>
      <c r="D2393" s="20" t="s">
        <v>7803</v>
      </c>
    </row>
    <row r="2394" spans="1:4" ht="14.25">
      <c r="A2394" s="28" t="s">
        <v>4990</v>
      </c>
      <c r="B2394" s="23" t="s">
        <v>7497</v>
      </c>
      <c r="C2394" s="10" t="s">
        <v>5213</v>
      </c>
      <c r="D2394" s="13"/>
    </row>
    <row r="2395" spans="1:4" ht="14.25">
      <c r="A2395" s="28" t="s">
        <v>4991</v>
      </c>
      <c r="B2395" s="23" t="s">
        <v>7560</v>
      </c>
      <c r="C2395" s="10" t="s">
        <v>5213</v>
      </c>
      <c r="D2395" s="13"/>
    </row>
    <row r="2396" spans="1:4" ht="14.25">
      <c r="A2396" s="28" t="s">
        <v>4992</v>
      </c>
      <c r="B2396" s="23" t="s">
        <v>7561</v>
      </c>
      <c r="C2396" s="10" t="s">
        <v>5213</v>
      </c>
      <c r="D2396" s="13"/>
    </row>
    <row r="2397" spans="1:4" ht="14.25">
      <c r="A2397" s="28" t="s">
        <v>4993</v>
      </c>
      <c r="B2397" s="23" t="s">
        <v>7562</v>
      </c>
      <c r="C2397" s="10" t="s">
        <v>5213</v>
      </c>
      <c r="D2397" s="13"/>
    </row>
    <row r="2398" spans="1:4" ht="14.25">
      <c r="A2398" s="28" t="s">
        <v>4994</v>
      </c>
      <c r="B2398" s="23" t="s">
        <v>7563</v>
      </c>
      <c r="C2398" s="10" t="s">
        <v>5213</v>
      </c>
      <c r="D2398" s="13"/>
    </row>
    <row r="2399" spans="1:4" ht="14.25">
      <c r="A2399" s="28" t="s">
        <v>4995</v>
      </c>
      <c r="B2399" s="23" t="s">
        <v>7564</v>
      </c>
      <c r="C2399" s="10" t="s">
        <v>5213</v>
      </c>
      <c r="D2399" s="13"/>
    </row>
    <row r="2400" spans="1:4" ht="14.25">
      <c r="A2400" s="28" t="s">
        <v>4996</v>
      </c>
      <c r="B2400" s="23" t="s">
        <v>7565</v>
      </c>
      <c r="C2400" s="10" t="s">
        <v>5213</v>
      </c>
      <c r="D2400" s="13"/>
    </row>
    <row r="2401" spans="1:4" ht="14.25">
      <c r="A2401" s="28" t="s">
        <v>3744</v>
      </c>
      <c r="B2401" s="23" t="s">
        <v>7566</v>
      </c>
      <c r="C2401" s="10" t="s">
        <v>5213</v>
      </c>
      <c r="D2401" s="13"/>
    </row>
    <row r="2402" spans="1:4" ht="14.25">
      <c r="A2402" s="28" t="s">
        <v>4997</v>
      </c>
      <c r="B2402" s="23" t="s">
        <v>7567</v>
      </c>
      <c r="C2402" s="10" t="s">
        <v>5213</v>
      </c>
      <c r="D2402" s="13"/>
    </row>
    <row r="2403" spans="1:4" ht="14.25">
      <c r="A2403" s="28" t="s">
        <v>4998</v>
      </c>
      <c r="B2403" s="23" t="s">
        <v>7568</v>
      </c>
      <c r="C2403" s="10" t="s">
        <v>5213</v>
      </c>
      <c r="D2403" s="13"/>
    </row>
    <row r="2404" spans="1:4" ht="14.25">
      <c r="A2404" s="28" t="s">
        <v>4999</v>
      </c>
      <c r="B2404" s="23" t="s">
        <v>7569</v>
      </c>
      <c r="C2404" s="10" t="s">
        <v>5213</v>
      </c>
      <c r="D2404" s="13"/>
    </row>
    <row r="2405" spans="1:4" ht="14.25">
      <c r="A2405" s="28" t="s">
        <v>5000</v>
      </c>
      <c r="B2405" s="23" t="s">
        <v>7570</v>
      </c>
      <c r="C2405" s="10" t="s">
        <v>5213</v>
      </c>
      <c r="D2405" s="13"/>
    </row>
    <row r="2406" spans="1:4" ht="14.25">
      <c r="A2406" s="28" t="s">
        <v>5001</v>
      </c>
      <c r="B2406" s="23" t="s">
        <v>7571</v>
      </c>
      <c r="C2406" s="10" t="s">
        <v>5213</v>
      </c>
      <c r="D2406" s="13"/>
    </row>
    <row r="2407" spans="1:4" ht="14.25">
      <c r="A2407" s="28" t="s">
        <v>5002</v>
      </c>
      <c r="B2407" s="23" t="s">
        <v>7572</v>
      </c>
      <c r="C2407" s="10" t="s">
        <v>5213</v>
      </c>
      <c r="D2407" s="13"/>
    </row>
    <row r="2408" spans="1:4" ht="14.25">
      <c r="A2408" s="28" t="s">
        <v>5003</v>
      </c>
      <c r="B2408" s="23" t="s">
        <v>7573</v>
      </c>
      <c r="C2408" s="10" t="s">
        <v>5213</v>
      </c>
      <c r="D2408" s="13"/>
    </row>
    <row r="2409" spans="1:4" ht="14.25">
      <c r="A2409" s="28" t="s">
        <v>5004</v>
      </c>
      <c r="B2409" s="23" t="s">
        <v>7574</v>
      </c>
      <c r="C2409" s="10" t="s">
        <v>5213</v>
      </c>
      <c r="D2409" s="13"/>
    </row>
    <row r="2410" spans="1:4" ht="14.25">
      <c r="A2410" s="28" t="s">
        <v>5005</v>
      </c>
      <c r="B2410" s="23" t="s">
        <v>7575</v>
      </c>
      <c r="C2410" s="10" t="s">
        <v>5213</v>
      </c>
      <c r="D2410" s="13"/>
    </row>
    <row r="2411" spans="1:4" ht="14.25">
      <c r="A2411" s="28" t="s">
        <v>5006</v>
      </c>
      <c r="B2411" s="23" t="s">
        <v>7576</v>
      </c>
      <c r="C2411" s="10" t="s">
        <v>5213</v>
      </c>
      <c r="D2411" s="13"/>
    </row>
    <row r="2412" spans="1:4" ht="14.25">
      <c r="A2412" s="28" t="s">
        <v>5007</v>
      </c>
      <c r="B2412" s="23" t="s">
        <v>7577</v>
      </c>
      <c r="C2412" s="10" t="s">
        <v>5213</v>
      </c>
      <c r="D2412" s="13"/>
    </row>
    <row r="2413" spans="1:4" ht="14.25">
      <c r="A2413" s="28" t="s">
        <v>5008</v>
      </c>
      <c r="B2413" s="23" t="s">
        <v>7578</v>
      </c>
      <c r="C2413" s="10" t="s">
        <v>5213</v>
      </c>
      <c r="D2413" s="13"/>
    </row>
    <row r="2414" spans="1:4" ht="14.25">
      <c r="A2414" s="28" t="s">
        <v>5009</v>
      </c>
      <c r="B2414" s="23" t="s">
        <v>7579</v>
      </c>
      <c r="C2414" s="10" t="s">
        <v>5213</v>
      </c>
      <c r="D2414" s="13"/>
    </row>
    <row r="2415" spans="1:4" ht="14.25">
      <c r="A2415" s="28" t="s">
        <v>5010</v>
      </c>
      <c r="B2415" s="23" t="s">
        <v>7580</v>
      </c>
      <c r="C2415" s="10" t="s">
        <v>5213</v>
      </c>
      <c r="D2415" s="13"/>
    </row>
    <row r="2416" spans="1:4" ht="14.25">
      <c r="A2416" s="28" t="s">
        <v>5011</v>
      </c>
      <c r="B2416" s="23" t="s">
        <v>7581</v>
      </c>
      <c r="C2416" s="10" t="s">
        <v>5213</v>
      </c>
      <c r="D2416" s="13"/>
    </row>
    <row r="2417" spans="1:4" ht="14.25">
      <c r="A2417" s="28" t="s">
        <v>5012</v>
      </c>
      <c r="B2417" s="23" t="s">
        <v>7582</v>
      </c>
      <c r="C2417" s="10" t="s">
        <v>5213</v>
      </c>
      <c r="D2417" s="13"/>
    </row>
    <row r="2418" spans="1:4" ht="14.25">
      <c r="A2418" s="28" t="s">
        <v>5013</v>
      </c>
      <c r="B2418" s="23" t="s">
        <v>7583</v>
      </c>
      <c r="C2418" s="10" t="s">
        <v>5213</v>
      </c>
      <c r="D2418" s="13"/>
    </row>
    <row r="2419" spans="1:4" ht="14.25">
      <c r="A2419" s="28" t="s">
        <v>5014</v>
      </c>
      <c r="B2419" s="23" t="s">
        <v>7584</v>
      </c>
      <c r="C2419" s="10" t="s">
        <v>5213</v>
      </c>
      <c r="D2419" s="13"/>
    </row>
    <row r="2420" spans="1:4" ht="14.25">
      <c r="A2420" s="28" t="s">
        <v>5015</v>
      </c>
      <c r="B2420" s="23" t="s">
        <v>7294</v>
      </c>
      <c r="C2420" s="10" t="s">
        <v>5213</v>
      </c>
      <c r="D2420" s="13"/>
    </row>
    <row r="2421" spans="1:4" ht="14.25">
      <c r="A2421" s="28" t="s">
        <v>5016</v>
      </c>
      <c r="B2421" s="23" t="s">
        <v>7585</v>
      </c>
      <c r="C2421" s="10" t="s">
        <v>5213</v>
      </c>
      <c r="D2421" s="13"/>
    </row>
    <row r="2422" spans="1:4" ht="14.25">
      <c r="A2422" s="28" t="s">
        <v>5017</v>
      </c>
      <c r="B2422" s="23" t="s">
        <v>7586</v>
      </c>
      <c r="C2422" s="10" t="s">
        <v>5213</v>
      </c>
      <c r="D2422" s="13"/>
    </row>
    <row r="2423" spans="1:4" ht="14.25">
      <c r="A2423" s="28" t="s">
        <v>5018</v>
      </c>
      <c r="B2423" s="23" t="s">
        <v>7587</v>
      </c>
      <c r="C2423" s="10" t="s">
        <v>5213</v>
      </c>
      <c r="D2423" s="13"/>
    </row>
    <row r="2424" spans="1:4" ht="14.25">
      <c r="A2424" s="28" t="s">
        <v>5019</v>
      </c>
      <c r="B2424" s="23" t="s">
        <v>7588</v>
      </c>
      <c r="C2424" s="10" t="s">
        <v>5213</v>
      </c>
      <c r="D2424" s="13"/>
    </row>
    <row r="2425" spans="1:4" ht="14.25">
      <c r="A2425" s="28" t="s">
        <v>5020</v>
      </c>
      <c r="B2425" s="23" t="s">
        <v>7589</v>
      </c>
      <c r="C2425" s="10" t="s">
        <v>5213</v>
      </c>
      <c r="D2425" s="13"/>
    </row>
    <row r="2426" spans="1:4" ht="14.25">
      <c r="A2426" s="28" t="s">
        <v>5021</v>
      </c>
      <c r="B2426" s="23" t="s">
        <v>7590</v>
      </c>
      <c r="C2426" s="10" t="s">
        <v>5213</v>
      </c>
      <c r="D2426" s="13"/>
    </row>
    <row r="2427" spans="1:4" ht="14.25">
      <c r="A2427" s="28" t="s">
        <v>5022</v>
      </c>
      <c r="B2427" s="23" t="s">
        <v>7591</v>
      </c>
      <c r="C2427" s="10" t="s">
        <v>5213</v>
      </c>
      <c r="D2427" s="13"/>
    </row>
    <row r="2428" spans="1:4" ht="14.25">
      <c r="A2428" s="28" t="s">
        <v>5023</v>
      </c>
      <c r="B2428" s="23" t="s">
        <v>7592</v>
      </c>
      <c r="C2428" s="10" t="s">
        <v>5213</v>
      </c>
      <c r="D2428" s="13"/>
    </row>
    <row r="2429" spans="1:4" ht="14.25">
      <c r="A2429" s="28" t="s">
        <v>5024</v>
      </c>
      <c r="B2429" s="23" t="s">
        <v>7593</v>
      </c>
      <c r="C2429" s="10" t="s">
        <v>5213</v>
      </c>
      <c r="D2429" s="13"/>
    </row>
    <row r="2430" spans="1:4" ht="14.25">
      <c r="A2430" s="28" t="s">
        <v>5025</v>
      </c>
      <c r="B2430" s="23" t="s">
        <v>7594</v>
      </c>
      <c r="C2430" s="10" t="s">
        <v>5213</v>
      </c>
      <c r="D2430" s="13"/>
    </row>
    <row r="2431" spans="1:4" ht="14.25">
      <c r="A2431" s="28" t="s">
        <v>5026</v>
      </c>
      <c r="B2431" s="23" t="s">
        <v>7595</v>
      </c>
      <c r="C2431" s="10" t="s">
        <v>5213</v>
      </c>
      <c r="D2431" s="13"/>
    </row>
    <row r="2432" spans="1:4" ht="14.25">
      <c r="A2432" s="28" t="s">
        <v>5027</v>
      </c>
      <c r="B2432" s="23" t="s">
        <v>7596</v>
      </c>
      <c r="C2432" s="10" t="s">
        <v>5213</v>
      </c>
      <c r="D2432" s="13"/>
    </row>
    <row r="2433" spans="1:4" ht="14.25">
      <c r="A2433" s="28" t="s">
        <v>5028</v>
      </c>
      <c r="B2433" s="23" t="s">
        <v>7597</v>
      </c>
      <c r="C2433" s="10" t="s">
        <v>5213</v>
      </c>
      <c r="D2433" s="13"/>
    </row>
    <row r="2434" spans="1:4" ht="14.25">
      <c r="A2434" s="28" t="s">
        <v>5029</v>
      </c>
      <c r="B2434" s="23" t="s">
        <v>7598</v>
      </c>
      <c r="C2434" s="10" t="s">
        <v>5213</v>
      </c>
      <c r="D2434" s="13"/>
    </row>
    <row r="2435" spans="1:4" ht="14.25">
      <c r="A2435" s="28" t="s">
        <v>5030</v>
      </c>
      <c r="B2435" s="23" t="s">
        <v>7599</v>
      </c>
      <c r="C2435" s="10" t="s">
        <v>5213</v>
      </c>
      <c r="D2435" s="13"/>
    </row>
    <row r="2436" spans="1:4" ht="14.25">
      <c r="A2436" s="28" t="s">
        <v>5031</v>
      </c>
      <c r="B2436" s="23" t="s">
        <v>7600</v>
      </c>
      <c r="C2436" s="10" t="s">
        <v>5213</v>
      </c>
      <c r="D2436" s="13"/>
    </row>
    <row r="2437" spans="1:4" ht="14.25">
      <c r="A2437" s="28" t="s">
        <v>5032</v>
      </c>
      <c r="B2437" s="23" t="s">
        <v>7601</v>
      </c>
      <c r="C2437" s="10" t="s">
        <v>5213</v>
      </c>
      <c r="D2437" s="13"/>
    </row>
    <row r="2438" spans="1:4" ht="14.25">
      <c r="A2438" s="28" t="s">
        <v>5033</v>
      </c>
      <c r="B2438" s="23" t="s">
        <v>7602</v>
      </c>
      <c r="C2438" s="10" t="s">
        <v>5213</v>
      </c>
      <c r="D2438" s="13"/>
    </row>
    <row r="2439" spans="1:4" ht="14.25">
      <c r="A2439" s="28" t="s">
        <v>5034</v>
      </c>
      <c r="B2439" s="23" t="s">
        <v>7603</v>
      </c>
      <c r="C2439" s="10" t="s">
        <v>5213</v>
      </c>
      <c r="D2439" s="13"/>
    </row>
    <row r="2440" spans="1:4" ht="14.25">
      <c r="A2440" s="28" t="s">
        <v>5035</v>
      </c>
      <c r="B2440" s="23" t="s">
        <v>7604</v>
      </c>
      <c r="C2440" s="10" t="s">
        <v>5213</v>
      </c>
      <c r="D2440" s="13"/>
    </row>
    <row r="2441" spans="1:4" ht="14.25">
      <c r="A2441" s="28" t="s">
        <v>5036</v>
      </c>
      <c r="B2441" s="23" t="s">
        <v>7605</v>
      </c>
      <c r="C2441" s="10" t="s">
        <v>5213</v>
      </c>
      <c r="D2441" s="13"/>
    </row>
    <row r="2442" spans="1:4" ht="14.25">
      <c r="A2442" s="28" t="s">
        <v>5037</v>
      </c>
      <c r="B2442" s="23" t="s">
        <v>7606</v>
      </c>
      <c r="C2442" s="10" t="s">
        <v>5213</v>
      </c>
      <c r="D2442" s="13"/>
    </row>
    <row r="2443" spans="1:4" ht="14.25">
      <c r="A2443" s="28" t="s">
        <v>5038</v>
      </c>
      <c r="B2443" s="23" t="s">
        <v>7607</v>
      </c>
      <c r="C2443" s="10" t="s">
        <v>5213</v>
      </c>
      <c r="D2443" s="13"/>
    </row>
    <row r="2444" spans="1:4" ht="14.25">
      <c r="A2444" s="28" t="s">
        <v>5039</v>
      </c>
      <c r="B2444" s="23" t="s">
        <v>7608</v>
      </c>
      <c r="C2444" s="10" t="s">
        <v>5213</v>
      </c>
      <c r="D2444" s="13"/>
    </row>
    <row r="2445" spans="1:4" ht="14.25">
      <c r="A2445" s="28" t="s">
        <v>5040</v>
      </c>
      <c r="B2445" s="23" t="s">
        <v>7609</v>
      </c>
      <c r="C2445" s="10" t="s">
        <v>5213</v>
      </c>
      <c r="D2445" s="13"/>
    </row>
    <row r="2446" spans="1:4" ht="14.25">
      <c r="A2446" s="28" t="s">
        <v>5041</v>
      </c>
      <c r="B2446" s="23" t="s">
        <v>7610</v>
      </c>
      <c r="C2446" s="10" t="s">
        <v>5213</v>
      </c>
      <c r="D2446" s="13"/>
    </row>
    <row r="2447" spans="1:4" ht="14.25">
      <c r="A2447" s="28" t="s">
        <v>5042</v>
      </c>
      <c r="B2447" s="23" t="s">
        <v>7611</v>
      </c>
      <c r="C2447" s="10" t="s">
        <v>5213</v>
      </c>
      <c r="D2447" s="13"/>
    </row>
    <row r="2448" spans="1:4" ht="14.25">
      <c r="A2448" s="28" t="s">
        <v>5043</v>
      </c>
      <c r="B2448" s="23" t="s">
        <v>7612</v>
      </c>
      <c r="C2448" s="10" t="s">
        <v>5213</v>
      </c>
      <c r="D2448" s="13"/>
    </row>
    <row r="2449" spans="1:4" ht="14.25">
      <c r="A2449" s="28" t="s">
        <v>5044</v>
      </c>
      <c r="B2449" s="23" t="s">
        <v>7613</v>
      </c>
      <c r="C2449" s="10" t="s">
        <v>5213</v>
      </c>
      <c r="D2449" s="13"/>
    </row>
    <row r="2450" spans="1:4" ht="14.25">
      <c r="A2450" s="28" t="s">
        <v>5045</v>
      </c>
      <c r="B2450" s="23" t="s">
        <v>7614</v>
      </c>
      <c r="C2450" s="10" t="s">
        <v>5213</v>
      </c>
      <c r="D2450" s="13"/>
    </row>
    <row r="2451" spans="1:4" ht="14.25">
      <c r="A2451" s="28" t="s">
        <v>5046</v>
      </c>
      <c r="B2451" s="23" t="s">
        <v>7615</v>
      </c>
      <c r="C2451" s="10" t="s">
        <v>5213</v>
      </c>
      <c r="D2451" s="13"/>
    </row>
    <row r="2452" spans="1:4" ht="14.25">
      <c r="A2452" s="28" t="s">
        <v>5047</v>
      </c>
      <c r="B2452" s="23" t="s">
        <v>7616</v>
      </c>
      <c r="C2452" s="10" t="s">
        <v>5213</v>
      </c>
      <c r="D2452" s="13"/>
    </row>
    <row r="2453" spans="1:4" ht="14.25">
      <c r="A2453" s="28" t="s">
        <v>5048</v>
      </c>
      <c r="B2453" s="23" t="s">
        <v>7617</v>
      </c>
      <c r="C2453" s="10" t="s">
        <v>5214</v>
      </c>
      <c r="D2453" s="13"/>
    </row>
    <row r="2454" spans="1:4" ht="14.25">
      <c r="A2454" s="28" t="s">
        <v>5049</v>
      </c>
      <c r="B2454" s="23" t="s">
        <v>7618</v>
      </c>
      <c r="C2454" s="10" t="s">
        <v>5214</v>
      </c>
      <c r="D2454" s="13"/>
    </row>
    <row r="2455" spans="1:4" ht="14.25">
      <c r="A2455" s="28" t="s">
        <v>5050</v>
      </c>
      <c r="B2455" s="23" t="s">
        <v>7619</v>
      </c>
      <c r="C2455" s="10" t="s">
        <v>5214</v>
      </c>
      <c r="D2455" s="13"/>
    </row>
    <row r="2456" spans="1:4" ht="14.25">
      <c r="A2456" s="28" t="s">
        <v>5051</v>
      </c>
      <c r="B2456" s="23" t="s">
        <v>7620</v>
      </c>
      <c r="C2456" s="10" t="s">
        <v>5214</v>
      </c>
      <c r="D2456" s="13"/>
    </row>
    <row r="2457" spans="1:4" ht="14.25">
      <c r="A2457" s="28" t="s">
        <v>5052</v>
      </c>
      <c r="B2457" s="23" t="s">
        <v>7621</v>
      </c>
      <c r="C2457" s="10" t="s">
        <v>5214</v>
      </c>
      <c r="D2457" s="13"/>
    </row>
    <row r="2458" spans="1:4" ht="14.25">
      <c r="A2458" s="28" t="s">
        <v>5053</v>
      </c>
      <c r="B2458" s="23" t="s">
        <v>7622</v>
      </c>
      <c r="C2458" s="10" t="s">
        <v>5214</v>
      </c>
      <c r="D2458" s="13"/>
    </row>
    <row r="2459" spans="1:4" ht="14.25">
      <c r="A2459" s="28" t="s">
        <v>5054</v>
      </c>
      <c r="B2459" s="23" t="s">
        <v>7623</v>
      </c>
      <c r="C2459" s="10" t="s">
        <v>5214</v>
      </c>
      <c r="D2459" s="13"/>
    </row>
    <row r="2460" spans="1:4" ht="14.25">
      <c r="A2460" s="28" t="s">
        <v>5055</v>
      </c>
      <c r="B2460" s="23" t="s">
        <v>7624</v>
      </c>
      <c r="C2460" s="10" t="s">
        <v>5214</v>
      </c>
      <c r="D2460" s="13"/>
    </row>
    <row r="2461" spans="1:4" ht="14.25">
      <c r="A2461" s="28" t="s">
        <v>5056</v>
      </c>
      <c r="B2461" s="23" t="s">
        <v>7625</v>
      </c>
      <c r="C2461" s="10" t="s">
        <v>5214</v>
      </c>
      <c r="D2461" s="13"/>
    </row>
    <row r="2462" spans="1:4" ht="14.25">
      <c r="A2462" s="28" t="s">
        <v>5057</v>
      </c>
      <c r="B2462" s="23" t="s">
        <v>7626</v>
      </c>
      <c r="C2462" s="10" t="s">
        <v>5214</v>
      </c>
      <c r="D2462" s="13"/>
    </row>
    <row r="2463" spans="1:4" ht="14.25">
      <c r="A2463" s="28" t="s">
        <v>5058</v>
      </c>
      <c r="B2463" s="23" t="s">
        <v>6305</v>
      </c>
      <c r="C2463" s="10" t="s">
        <v>5214</v>
      </c>
      <c r="D2463" s="13"/>
    </row>
    <row r="2464" spans="1:4" ht="14.25">
      <c r="A2464" s="28" t="s">
        <v>4418</v>
      </c>
      <c r="B2464" s="23" t="s">
        <v>7627</v>
      </c>
      <c r="C2464" s="10" t="s">
        <v>5214</v>
      </c>
      <c r="D2464" s="13"/>
    </row>
    <row r="2465" spans="1:4" ht="14.25">
      <c r="A2465" s="28" t="s">
        <v>5059</v>
      </c>
      <c r="B2465" s="23" t="s">
        <v>7628</v>
      </c>
      <c r="C2465" s="10" t="s">
        <v>5214</v>
      </c>
      <c r="D2465" s="13"/>
    </row>
    <row r="2466" spans="1:4" ht="14.25">
      <c r="A2466" s="28" t="s">
        <v>5060</v>
      </c>
      <c r="B2466" s="23" t="s">
        <v>7629</v>
      </c>
      <c r="C2466" s="10" t="s">
        <v>5214</v>
      </c>
      <c r="D2466" s="13"/>
    </row>
    <row r="2467" spans="1:4" ht="14.25">
      <c r="A2467" s="28" t="s">
        <v>5061</v>
      </c>
      <c r="B2467" s="23" t="s">
        <v>7630</v>
      </c>
      <c r="C2467" s="10" t="s">
        <v>5214</v>
      </c>
      <c r="D2467" s="13"/>
    </row>
    <row r="2468" spans="1:4" ht="14.25">
      <c r="A2468" s="28" t="s">
        <v>5062</v>
      </c>
      <c r="B2468" s="23" t="s">
        <v>7631</v>
      </c>
      <c r="C2468" s="10" t="s">
        <v>5214</v>
      </c>
      <c r="D2468" s="13"/>
    </row>
    <row r="2469" spans="1:4" ht="14.25">
      <c r="A2469" s="28" t="s">
        <v>5063</v>
      </c>
      <c r="B2469" s="23" t="s">
        <v>7632</v>
      </c>
      <c r="C2469" s="10" t="s">
        <v>5214</v>
      </c>
      <c r="D2469" s="13"/>
    </row>
    <row r="2470" spans="1:4" ht="14.25">
      <c r="A2470" s="28" t="s">
        <v>5064</v>
      </c>
      <c r="B2470" s="23" t="s">
        <v>7633</v>
      </c>
      <c r="C2470" s="10" t="s">
        <v>5214</v>
      </c>
      <c r="D2470" s="13"/>
    </row>
    <row r="2471" spans="1:4" ht="14.25">
      <c r="A2471" s="28" t="s">
        <v>5065</v>
      </c>
      <c r="B2471" s="23" t="s">
        <v>7634</v>
      </c>
      <c r="C2471" s="10" t="s">
        <v>5214</v>
      </c>
      <c r="D2471" s="13"/>
    </row>
    <row r="2472" spans="1:4" ht="14.25">
      <c r="A2472" s="28" t="s">
        <v>5066</v>
      </c>
      <c r="B2472" s="23" t="s">
        <v>7635</v>
      </c>
      <c r="C2472" s="10" t="s">
        <v>5214</v>
      </c>
      <c r="D2472" s="13"/>
    </row>
    <row r="2473" spans="1:4" ht="14.25">
      <c r="A2473" s="28" t="s">
        <v>5067</v>
      </c>
      <c r="B2473" s="23" t="s">
        <v>7636</v>
      </c>
      <c r="C2473" s="10" t="s">
        <v>5214</v>
      </c>
      <c r="D2473" s="13"/>
    </row>
    <row r="2474" spans="1:4" ht="14.25">
      <c r="A2474" s="28" t="s">
        <v>5068</v>
      </c>
      <c r="B2474" s="23" t="s">
        <v>7637</v>
      </c>
      <c r="C2474" s="10" t="s">
        <v>5214</v>
      </c>
      <c r="D2474" s="13"/>
    </row>
    <row r="2475" spans="1:4" ht="14.25">
      <c r="A2475" s="28" t="s">
        <v>5069</v>
      </c>
      <c r="B2475" s="23" t="s">
        <v>7565</v>
      </c>
      <c r="C2475" s="10" t="s">
        <v>5214</v>
      </c>
      <c r="D2475" s="13"/>
    </row>
    <row r="2476" spans="1:4" ht="14.25">
      <c r="A2476" s="28" t="s">
        <v>5070</v>
      </c>
      <c r="B2476" s="23" t="s">
        <v>7638</v>
      </c>
      <c r="C2476" s="10" t="s">
        <v>5214</v>
      </c>
      <c r="D2476" s="13"/>
    </row>
    <row r="2477" spans="1:4" ht="14.25">
      <c r="A2477" s="28" t="s">
        <v>5071</v>
      </c>
      <c r="B2477" s="23" t="s">
        <v>7639</v>
      </c>
      <c r="C2477" s="10" t="s">
        <v>5214</v>
      </c>
      <c r="D2477" s="13"/>
    </row>
    <row r="2478" spans="1:4" ht="14.25">
      <c r="A2478" s="28" t="s">
        <v>5072</v>
      </c>
      <c r="B2478" s="23" t="s">
        <v>7640</v>
      </c>
      <c r="C2478" s="10" t="s">
        <v>5214</v>
      </c>
      <c r="D2478" s="13"/>
    </row>
    <row r="2479" spans="1:4" ht="14.25">
      <c r="A2479" s="28" t="s">
        <v>5073</v>
      </c>
      <c r="B2479" s="23" t="s">
        <v>7641</v>
      </c>
      <c r="C2479" s="10" t="s">
        <v>5214</v>
      </c>
      <c r="D2479" s="13"/>
    </row>
    <row r="2480" spans="1:4" ht="14.25">
      <c r="A2480" s="28" t="s">
        <v>5074</v>
      </c>
      <c r="B2480" s="23" t="s">
        <v>7642</v>
      </c>
      <c r="C2480" s="10" t="s">
        <v>5214</v>
      </c>
      <c r="D2480" s="13"/>
    </row>
    <row r="2481" spans="1:4" ht="14.25">
      <c r="A2481" s="28" t="s">
        <v>5075</v>
      </c>
      <c r="B2481" s="23" t="s">
        <v>7643</v>
      </c>
      <c r="C2481" s="10" t="s">
        <v>5214</v>
      </c>
      <c r="D2481" s="13"/>
    </row>
    <row r="2482" spans="1:4" ht="14.25">
      <c r="A2482" s="28" t="s">
        <v>5076</v>
      </c>
      <c r="B2482" s="23" t="s">
        <v>7644</v>
      </c>
      <c r="C2482" s="10" t="s">
        <v>5214</v>
      </c>
      <c r="D2482" s="13"/>
    </row>
    <row r="2483" spans="1:4" ht="14.25">
      <c r="A2483" s="28" t="s">
        <v>5077</v>
      </c>
      <c r="B2483" s="23" t="s">
        <v>7645</v>
      </c>
      <c r="C2483" s="10" t="s">
        <v>5214</v>
      </c>
      <c r="D2483" s="13"/>
    </row>
    <row r="2484" spans="1:4" ht="14.25">
      <c r="A2484" s="28" t="s">
        <v>5078</v>
      </c>
      <c r="B2484" s="23" t="s">
        <v>7646</v>
      </c>
      <c r="C2484" s="10" t="s">
        <v>5214</v>
      </c>
      <c r="D2484" s="13"/>
    </row>
    <row r="2485" spans="1:4" ht="14.25">
      <c r="A2485" s="28" t="s">
        <v>5079</v>
      </c>
      <c r="B2485" s="23" t="s">
        <v>7647</v>
      </c>
      <c r="C2485" s="10" t="s">
        <v>5214</v>
      </c>
      <c r="D2485" s="13"/>
    </row>
    <row r="2486" spans="1:4" ht="14.25">
      <c r="A2486" s="28" t="s">
        <v>5080</v>
      </c>
      <c r="B2486" s="23" t="s">
        <v>7648</v>
      </c>
      <c r="C2486" s="10" t="s">
        <v>5214</v>
      </c>
      <c r="D2486" s="13"/>
    </row>
    <row r="2487" spans="1:4" ht="14.25">
      <c r="A2487" s="28" t="s">
        <v>5081</v>
      </c>
      <c r="B2487" s="23" t="s">
        <v>7649</v>
      </c>
      <c r="C2487" s="10" t="s">
        <v>5214</v>
      </c>
      <c r="D2487" s="13"/>
    </row>
    <row r="2488" spans="1:4" ht="14.25">
      <c r="A2488" s="28" t="s">
        <v>5082</v>
      </c>
      <c r="B2488" s="23" t="s">
        <v>7650</v>
      </c>
      <c r="C2488" s="10" t="s">
        <v>5214</v>
      </c>
      <c r="D2488" s="13"/>
    </row>
    <row r="2489" spans="1:4" ht="14.25">
      <c r="A2489" s="28" t="s">
        <v>5083</v>
      </c>
      <c r="B2489" s="23" t="s">
        <v>7651</v>
      </c>
      <c r="C2489" s="10" t="s">
        <v>5214</v>
      </c>
      <c r="D2489" s="13"/>
    </row>
    <row r="2490" spans="1:4" ht="14.25">
      <c r="A2490" s="28" t="s">
        <v>5084</v>
      </c>
      <c r="B2490" s="23" t="s">
        <v>7652</v>
      </c>
      <c r="C2490" s="10" t="s">
        <v>5214</v>
      </c>
      <c r="D2490" s="13"/>
    </row>
    <row r="2491" spans="1:4" ht="14.25">
      <c r="A2491" s="28" t="s">
        <v>3175</v>
      </c>
      <c r="B2491" s="23" t="s">
        <v>7653</v>
      </c>
      <c r="C2491" s="10" t="s">
        <v>5214</v>
      </c>
      <c r="D2491" s="13"/>
    </row>
    <row r="2492" spans="1:4" ht="14.25">
      <c r="A2492" s="28" t="s">
        <v>5085</v>
      </c>
      <c r="B2492" s="23" t="s">
        <v>5455</v>
      </c>
      <c r="C2492" s="10" t="s">
        <v>5214</v>
      </c>
      <c r="D2492" s="13"/>
    </row>
    <row r="2493" spans="1:4" ht="14.25">
      <c r="A2493" s="28" t="s">
        <v>5086</v>
      </c>
      <c r="B2493" s="23" t="s">
        <v>7654</v>
      </c>
      <c r="C2493" s="10" t="s">
        <v>5214</v>
      </c>
      <c r="D2493" s="13"/>
    </row>
    <row r="2494" spans="1:4" ht="14.25">
      <c r="A2494" s="28" t="s">
        <v>5087</v>
      </c>
      <c r="B2494" s="23" t="s">
        <v>7655</v>
      </c>
      <c r="C2494" s="10" t="s">
        <v>5214</v>
      </c>
      <c r="D2494" s="13"/>
    </row>
    <row r="2495" spans="1:4" ht="14.25">
      <c r="A2495" s="28" t="s">
        <v>5088</v>
      </c>
      <c r="B2495" s="23" t="s">
        <v>7656</v>
      </c>
      <c r="C2495" s="10" t="s">
        <v>5214</v>
      </c>
      <c r="D2495" s="13"/>
    </row>
    <row r="2496" spans="1:4" ht="14.25">
      <c r="A2496" s="28" t="s">
        <v>5089</v>
      </c>
      <c r="B2496" s="23" t="s">
        <v>7657</v>
      </c>
      <c r="C2496" s="10" t="s">
        <v>5214</v>
      </c>
      <c r="D2496" s="13"/>
    </row>
    <row r="2497" spans="1:4" ht="14.25">
      <c r="A2497" s="28" t="s">
        <v>5090</v>
      </c>
      <c r="B2497" s="23" t="s">
        <v>7658</v>
      </c>
      <c r="C2497" s="10" t="s">
        <v>5214</v>
      </c>
      <c r="D2497" s="13"/>
    </row>
    <row r="2498" spans="1:4" s="21" customFormat="1" ht="14.25">
      <c r="A2498" s="31" t="s">
        <v>5091</v>
      </c>
      <c r="B2498" s="27" t="s">
        <v>7659</v>
      </c>
      <c r="C2498" s="22" t="s">
        <v>7804</v>
      </c>
      <c r="D2498" s="20" t="s">
        <v>7805</v>
      </c>
    </row>
    <row r="2499" spans="1:4" ht="14.25">
      <c r="A2499" s="28" t="s">
        <v>3223</v>
      </c>
      <c r="B2499" s="23" t="s">
        <v>7660</v>
      </c>
      <c r="C2499" s="10" t="s">
        <v>5214</v>
      </c>
      <c r="D2499" s="13"/>
    </row>
    <row r="2500" spans="1:4" ht="14.25">
      <c r="A2500" s="28" t="s">
        <v>5092</v>
      </c>
      <c r="B2500" s="23" t="s">
        <v>7661</v>
      </c>
      <c r="C2500" s="10" t="s">
        <v>5214</v>
      </c>
      <c r="D2500" s="13"/>
    </row>
    <row r="2501" spans="1:4" ht="14.25">
      <c r="A2501" s="28" t="s">
        <v>5093</v>
      </c>
      <c r="B2501" s="23" t="s">
        <v>7662</v>
      </c>
      <c r="C2501" s="10" t="s">
        <v>5214</v>
      </c>
      <c r="D2501" s="13"/>
    </row>
    <row r="2502" spans="1:4" ht="14.25">
      <c r="A2502" s="28" t="s">
        <v>5094</v>
      </c>
      <c r="B2502" s="23" t="s">
        <v>7663</v>
      </c>
      <c r="C2502" s="10" t="s">
        <v>5214</v>
      </c>
      <c r="D2502" s="13"/>
    </row>
    <row r="2503" spans="1:4" ht="14.25">
      <c r="A2503" s="28" t="s">
        <v>5095</v>
      </c>
      <c r="B2503" s="23" t="s">
        <v>7664</v>
      </c>
      <c r="C2503" s="10" t="s">
        <v>5214</v>
      </c>
      <c r="D2503" s="13"/>
    </row>
    <row r="2504" spans="1:4" ht="14.25">
      <c r="A2504" s="28" t="s">
        <v>5096</v>
      </c>
      <c r="B2504" s="23" t="s">
        <v>7665</v>
      </c>
      <c r="C2504" s="10" t="s">
        <v>5214</v>
      </c>
      <c r="D2504" s="13"/>
    </row>
    <row r="2505" spans="1:4" ht="14.25">
      <c r="A2505" s="28" t="s">
        <v>5097</v>
      </c>
      <c r="B2505" s="23" t="s">
        <v>7666</v>
      </c>
      <c r="C2505" s="10" t="s">
        <v>5214</v>
      </c>
      <c r="D2505" s="13"/>
    </row>
    <row r="2506" spans="1:4" ht="14.25">
      <c r="A2506" s="28" t="s">
        <v>5098</v>
      </c>
      <c r="B2506" s="23" t="s">
        <v>7667</v>
      </c>
      <c r="C2506" s="10" t="s">
        <v>5214</v>
      </c>
      <c r="D2506" s="13"/>
    </row>
    <row r="2507" spans="1:4" ht="14.25">
      <c r="A2507" s="28" t="s">
        <v>5099</v>
      </c>
      <c r="B2507" s="23" t="s">
        <v>7668</v>
      </c>
      <c r="C2507" s="10" t="s">
        <v>5214</v>
      </c>
      <c r="D2507" s="13"/>
    </row>
    <row r="2508" spans="1:4" ht="14.25">
      <c r="A2508" s="28" t="s">
        <v>5100</v>
      </c>
      <c r="B2508" s="23" t="s">
        <v>7669</v>
      </c>
      <c r="C2508" s="10" t="s">
        <v>5214</v>
      </c>
      <c r="D2508" s="13"/>
    </row>
    <row r="2509" spans="1:4" ht="14.25">
      <c r="A2509" s="28" t="s">
        <v>5101</v>
      </c>
      <c r="B2509" s="23" t="s">
        <v>7670</v>
      </c>
      <c r="C2509" s="10" t="s">
        <v>5214</v>
      </c>
      <c r="D2509" s="13"/>
    </row>
    <row r="2510" spans="1:4" ht="14.25">
      <c r="A2510" s="28" t="s">
        <v>5102</v>
      </c>
      <c r="B2510" s="23" t="s">
        <v>7671</v>
      </c>
      <c r="C2510" s="10" t="s">
        <v>5214</v>
      </c>
      <c r="D2510" s="13"/>
    </row>
    <row r="2511" spans="1:4" ht="14.25">
      <c r="A2511" s="28" t="s">
        <v>5103</v>
      </c>
      <c r="B2511" s="23" t="s">
        <v>7672</v>
      </c>
      <c r="C2511" s="10" t="s">
        <v>5214</v>
      </c>
      <c r="D2511" s="13"/>
    </row>
    <row r="2512" spans="1:4" ht="14.25">
      <c r="A2512" s="28" t="s">
        <v>5104</v>
      </c>
      <c r="B2512" s="23" t="s">
        <v>7673</v>
      </c>
      <c r="C2512" s="10" t="s">
        <v>5214</v>
      </c>
      <c r="D2512" s="13"/>
    </row>
    <row r="2513" spans="1:4" ht="14.25">
      <c r="A2513" s="28" t="s">
        <v>4890</v>
      </c>
      <c r="B2513" s="23" t="s">
        <v>7674</v>
      </c>
      <c r="C2513" s="10" t="s">
        <v>5214</v>
      </c>
      <c r="D2513" s="13"/>
    </row>
    <row r="2514" spans="1:4" ht="14.25">
      <c r="A2514" s="28" t="s">
        <v>5105</v>
      </c>
      <c r="B2514" s="23" t="s">
        <v>7675</v>
      </c>
      <c r="C2514" s="10" t="s">
        <v>5214</v>
      </c>
      <c r="D2514" s="13"/>
    </row>
    <row r="2515" spans="1:4" ht="14.25">
      <c r="A2515" s="28" t="s">
        <v>5106</v>
      </c>
      <c r="B2515" s="23" t="s">
        <v>7676</v>
      </c>
      <c r="C2515" s="10" t="s">
        <v>5214</v>
      </c>
      <c r="D2515" s="13"/>
    </row>
    <row r="2516" spans="1:4" ht="14.25">
      <c r="A2516" s="28" t="s">
        <v>5107</v>
      </c>
      <c r="B2516" s="23" t="s">
        <v>7677</v>
      </c>
      <c r="C2516" s="10" t="s">
        <v>5214</v>
      </c>
      <c r="D2516" s="13"/>
    </row>
    <row r="2517" spans="1:4" ht="14.25">
      <c r="A2517" s="28" t="s">
        <v>5108</v>
      </c>
      <c r="B2517" s="23" t="s">
        <v>5576</v>
      </c>
      <c r="C2517" s="10" t="s">
        <v>5214</v>
      </c>
      <c r="D2517" s="13"/>
    </row>
    <row r="2518" spans="1:4" ht="14.25">
      <c r="A2518" s="28" t="s">
        <v>5109</v>
      </c>
      <c r="B2518" s="23" t="s">
        <v>7678</v>
      </c>
      <c r="C2518" s="10" t="s">
        <v>5214</v>
      </c>
      <c r="D2518" s="13"/>
    </row>
    <row r="2519" spans="1:4" ht="14.25">
      <c r="A2519" s="28" t="s">
        <v>5110</v>
      </c>
      <c r="B2519" s="23" t="s">
        <v>7679</v>
      </c>
      <c r="C2519" s="10" t="s">
        <v>5214</v>
      </c>
      <c r="D2519" s="13"/>
    </row>
    <row r="2520" spans="1:4" ht="14.25">
      <c r="A2520" s="28" t="s">
        <v>5111</v>
      </c>
      <c r="B2520" s="23" t="s">
        <v>7680</v>
      </c>
      <c r="C2520" s="10" t="s">
        <v>5214</v>
      </c>
      <c r="D2520" s="13"/>
    </row>
    <row r="2521" spans="1:4" ht="14.25">
      <c r="A2521" s="28" t="s">
        <v>5112</v>
      </c>
      <c r="B2521" s="23" t="s">
        <v>7681</v>
      </c>
      <c r="C2521" s="10" t="s">
        <v>5214</v>
      </c>
      <c r="D2521" s="13"/>
    </row>
    <row r="2522" spans="1:4" ht="14.25">
      <c r="A2522" s="28" t="s">
        <v>5113</v>
      </c>
      <c r="B2522" s="23" t="s">
        <v>7682</v>
      </c>
      <c r="C2522" s="10" t="s">
        <v>5214</v>
      </c>
      <c r="D2522" s="13"/>
    </row>
    <row r="2523" spans="1:4" ht="14.25">
      <c r="A2523" s="28" t="s">
        <v>5114</v>
      </c>
      <c r="B2523" s="23" t="s">
        <v>7683</v>
      </c>
      <c r="C2523" s="10" t="s">
        <v>5214</v>
      </c>
      <c r="D2523" s="13"/>
    </row>
    <row r="2524" spans="1:4" ht="14.25">
      <c r="A2524" s="28" t="s">
        <v>5115</v>
      </c>
      <c r="B2524" s="23" t="s">
        <v>7684</v>
      </c>
      <c r="C2524" s="10" t="s">
        <v>5214</v>
      </c>
      <c r="D2524" s="13"/>
    </row>
    <row r="2525" spans="1:4" ht="14.25">
      <c r="A2525" s="28" t="s">
        <v>5116</v>
      </c>
      <c r="B2525" s="23" t="s">
        <v>7685</v>
      </c>
      <c r="C2525" s="10" t="s">
        <v>5214</v>
      </c>
      <c r="D2525" s="13"/>
    </row>
    <row r="2526" spans="1:4" ht="14.25">
      <c r="A2526" s="28" t="s">
        <v>5117</v>
      </c>
      <c r="B2526" s="23" t="s">
        <v>7686</v>
      </c>
      <c r="C2526" s="10" t="s">
        <v>5214</v>
      </c>
      <c r="D2526" s="13"/>
    </row>
    <row r="2527" spans="1:4" ht="14.25">
      <c r="A2527" s="28" t="s">
        <v>5118</v>
      </c>
      <c r="B2527" s="23" t="s">
        <v>7687</v>
      </c>
      <c r="C2527" s="10" t="s">
        <v>5214</v>
      </c>
      <c r="D2527" s="13"/>
    </row>
    <row r="2528" spans="1:4" ht="14.25">
      <c r="A2528" s="28" t="s">
        <v>5119</v>
      </c>
      <c r="B2528" s="23" t="s">
        <v>7688</v>
      </c>
      <c r="C2528" s="10" t="s">
        <v>5214</v>
      </c>
      <c r="D2528" s="13"/>
    </row>
    <row r="2529" spans="1:4" ht="14.25">
      <c r="A2529" s="28" t="s">
        <v>5120</v>
      </c>
      <c r="B2529" s="23" t="s">
        <v>7689</v>
      </c>
      <c r="C2529" s="10" t="s">
        <v>5214</v>
      </c>
      <c r="D2529" s="13"/>
    </row>
    <row r="2530" spans="1:4" ht="14.25">
      <c r="A2530" s="28" t="s">
        <v>5121</v>
      </c>
      <c r="B2530" s="23" t="s">
        <v>7690</v>
      </c>
      <c r="C2530" s="10" t="s">
        <v>5214</v>
      </c>
      <c r="D2530" s="13"/>
    </row>
    <row r="2531" spans="1:4" ht="14.25">
      <c r="A2531" s="28" t="s">
        <v>3408</v>
      </c>
      <c r="B2531" s="23" t="s">
        <v>7691</v>
      </c>
      <c r="C2531" s="10" t="s">
        <v>5214</v>
      </c>
      <c r="D2531" s="13"/>
    </row>
    <row r="2532" spans="1:4" ht="14.25">
      <c r="A2532" s="28" t="s">
        <v>5122</v>
      </c>
      <c r="B2532" s="23" t="s">
        <v>7692</v>
      </c>
      <c r="C2532" s="10" t="s">
        <v>5214</v>
      </c>
      <c r="D2532" s="13"/>
    </row>
    <row r="2533" spans="1:4" ht="14.25">
      <c r="A2533" s="28" t="s">
        <v>5123</v>
      </c>
      <c r="B2533" s="23" t="s">
        <v>7693</v>
      </c>
      <c r="C2533" s="10" t="s">
        <v>5215</v>
      </c>
      <c r="D2533" s="13"/>
    </row>
    <row r="2534" spans="1:4" ht="14.25">
      <c r="A2534" s="28" t="s">
        <v>5124</v>
      </c>
      <c r="B2534" s="23" t="s">
        <v>7694</v>
      </c>
      <c r="C2534" s="10" t="s">
        <v>5215</v>
      </c>
      <c r="D2534" s="13"/>
    </row>
    <row r="2535" spans="1:4" ht="14.25">
      <c r="A2535" s="28" t="s">
        <v>5125</v>
      </c>
      <c r="B2535" s="23" t="s">
        <v>7695</v>
      </c>
      <c r="C2535" s="10" t="s">
        <v>5215</v>
      </c>
      <c r="D2535" s="13"/>
    </row>
    <row r="2536" spans="1:4" ht="14.25">
      <c r="A2536" s="28" t="s">
        <v>5126</v>
      </c>
      <c r="B2536" s="23" t="s">
        <v>7696</v>
      </c>
      <c r="C2536" s="10" t="s">
        <v>5215</v>
      </c>
      <c r="D2536" s="13"/>
    </row>
    <row r="2537" spans="1:4" ht="14.25">
      <c r="A2537" s="28" t="s">
        <v>5127</v>
      </c>
      <c r="B2537" s="23" t="s">
        <v>7697</v>
      </c>
      <c r="C2537" s="10" t="s">
        <v>5215</v>
      </c>
      <c r="D2537" s="13"/>
    </row>
    <row r="2538" spans="1:4" ht="14.25">
      <c r="A2538" s="28" t="s">
        <v>5128</v>
      </c>
      <c r="B2538" s="23" t="s">
        <v>7698</v>
      </c>
      <c r="C2538" s="10" t="s">
        <v>5215</v>
      </c>
      <c r="D2538" s="13"/>
    </row>
    <row r="2539" spans="1:4" ht="14.25">
      <c r="A2539" s="28" t="s">
        <v>5129</v>
      </c>
      <c r="B2539" s="23" t="s">
        <v>6900</v>
      </c>
      <c r="C2539" s="10" t="s">
        <v>5215</v>
      </c>
      <c r="D2539" s="13"/>
    </row>
    <row r="2540" spans="1:4" ht="14.25">
      <c r="A2540" s="28" t="s">
        <v>5130</v>
      </c>
      <c r="B2540" s="23" t="s">
        <v>7699</v>
      </c>
      <c r="C2540" s="10" t="s">
        <v>5215</v>
      </c>
      <c r="D2540" s="13"/>
    </row>
    <row r="2541" spans="1:4" ht="14.25">
      <c r="A2541" s="28" t="s">
        <v>5131</v>
      </c>
      <c r="B2541" s="23" t="s">
        <v>7700</v>
      </c>
      <c r="C2541" s="10" t="s">
        <v>5215</v>
      </c>
      <c r="D2541" s="13"/>
    </row>
    <row r="2542" spans="1:4" ht="14.25">
      <c r="A2542" s="28" t="s">
        <v>5132</v>
      </c>
      <c r="B2542" s="23" t="s">
        <v>7701</v>
      </c>
      <c r="C2542" s="10" t="s">
        <v>5215</v>
      </c>
      <c r="D2542" s="13"/>
    </row>
    <row r="2543" spans="1:4" ht="14.25">
      <c r="A2543" s="28" t="s">
        <v>5133</v>
      </c>
      <c r="B2543" s="23" t="s">
        <v>7702</v>
      </c>
      <c r="C2543" s="10" t="s">
        <v>5215</v>
      </c>
      <c r="D2543" s="13"/>
    </row>
    <row r="2544" spans="1:4" ht="14.25">
      <c r="A2544" s="28" t="s">
        <v>5134</v>
      </c>
      <c r="B2544" s="23" t="s">
        <v>7703</v>
      </c>
      <c r="C2544" s="10" t="s">
        <v>5215</v>
      </c>
      <c r="D2544" s="13"/>
    </row>
    <row r="2545" spans="1:4" ht="14.25">
      <c r="A2545" s="28" t="s">
        <v>5135</v>
      </c>
      <c r="B2545" s="23" t="s">
        <v>6725</v>
      </c>
      <c r="C2545" s="10" t="s">
        <v>5215</v>
      </c>
      <c r="D2545" s="13"/>
    </row>
    <row r="2546" spans="1:4" ht="14.25">
      <c r="A2546" s="28" t="s">
        <v>5136</v>
      </c>
      <c r="B2546" s="23" t="s">
        <v>7704</v>
      </c>
      <c r="C2546" s="10" t="s">
        <v>5215</v>
      </c>
      <c r="D2546" s="13"/>
    </row>
    <row r="2547" spans="1:4" ht="14.25">
      <c r="A2547" s="28" t="s">
        <v>5137</v>
      </c>
      <c r="B2547" s="23" t="s">
        <v>7705</v>
      </c>
      <c r="C2547" s="10" t="s">
        <v>5215</v>
      </c>
      <c r="D2547" s="13"/>
    </row>
    <row r="2548" spans="1:4" ht="14.25">
      <c r="A2548" s="28" t="s">
        <v>5138</v>
      </c>
      <c r="B2548" s="23" t="s">
        <v>7706</v>
      </c>
      <c r="C2548" s="10" t="s">
        <v>5215</v>
      </c>
      <c r="D2548" s="13"/>
    </row>
    <row r="2549" spans="1:4" ht="14.25">
      <c r="A2549" s="28" t="s">
        <v>5139</v>
      </c>
      <c r="B2549" s="23" t="s">
        <v>7707</v>
      </c>
      <c r="C2549" s="10" t="s">
        <v>5215</v>
      </c>
      <c r="D2549" s="13"/>
    </row>
    <row r="2550" spans="1:4" ht="14.25">
      <c r="A2550" s="28" t="s">
        <v>5140</v>
      </c>
      <c r="B2550" s="23" t="s">
        <v>7708</v>
      </c>
      <c r="C2550" s="10" t="s">
        <v>5215</v>
      </c>
      <c r="D2550" s="13"/>
    </row>
    <row r="2551" spans="1:4" ht="14.25">
      <c r="A2551" s="28" t="s">
        <v>5141</v>
      </c>
      <c r="B2551" s="23" t="s">
        <v>7709</v>
      </c>
      <c r="C2551" s="10" t="s">
        <v>5215</v>
      </c>
      <c r="D2551" s="13"/>
    </row>
    <row r="2552" spans="1:4" ht="14.25">
      <c r="A2552" s="28" t="s">
        <v>5142</v>
      </c>
      <c r="B2552" s="23" t="s">
        <v>7710</v>
      </c>
      <c r="C2552" s="10" t="s">
        <v>5215</v>
      </c>
      <c r="D2552" s="13"/>
    </row>
    <row r="2553" spans="1:4" ht="14.25">
      <c r="A2553" s="28" t="s">
        <v>5143</v>
      </c>
      <c r="B2553" s="23" t="s">
        <v>7711</v>
      </c>
      <c r="C2553" s="10" t="s">
        <v>5215</v>
      </c>
      <c r="D2553" s="13"/>
    </row>
    <row r="2554" spans="1:4" ht="14.25">
      <c r="A2554" s="28" t="s">
        <v>5144</v>
      </c>
      <c r="B2554" s="23" t="s">
        <v>7712</v>
      </c>
      <c r="C2554" s="10" t="s">
        <v>5215</v>
      </c>
      <c r="D2554" s="13"/>
    </row>
    <row r="2555" spans="1:4" ht="14.25">
      <c r="A2555" s="28" t="s">
        <v>5145</v>
      </c>
      <c r="B2555" s="23" t="s">
        <v>7713</v>
      </c>
      <c r="C2555" s="10" t="s">
        <v>5215</v>
      </c>
      <c r="D2555" s="13"/>
    </row>
    <row r="2556" spans="1:4" ht="14.25">
      <c r="A2556" s="28" t="s">
        <v>5146</v>
      </c>
      <c r="B2556" s="23" t="s">
        <v>7714</v>
      </c>
      <c r="C2556" s="10" t="s">
        <v>5215</v>
      </c>
      <c r="D2556" s="13"/>
    </row>
    <row r="2557" spans="1:4" ht="14.25">
      <c r="A2557" s="28" t="s">
        <v>5147</v>
      </c>
      <c r="B2557" s="23" t="s">
        <v>7715</v>
      </c>
      <c r="C2557" s="10" t="s">
        <v>5215</v>
      </c>
      <c r="D2557" s="13"/>
    </row>
    <row r="2558" spans="1:4" ht="14.25">
      <c r="A2558" s="28" t="s">
        <v>5148</v>
      </c>
      <c r="B2558" s="23" t="s">
        <v>7716</v>
      </c>
      <c r="C2558" s="10" t="s">
        <v>5215</v>
      </c>
      <c r="D2558" s="13"/>
    </row>
    <row r="2559" spans="1:4" ht="14.25">
      <c r="A2559" s="28" t="s">
        <v>5149</v>
      </c>
      <c r="B2559" s="23" t="s">
        <v>7717</v>
      </c>
      <c r="C2559" s="10" t="s">
        <v>5215</v>
      </c>
      <c r="D2559" s="13"/>
    </row>
    <row r="2560" spans="1:4" ht="14.25">
      <c r="A2560" s="28" t="s">
        <v>5150</v>
      </c>
      <c r="B2560" s="23" t="s">
        <v>7718</v>
      </c>
      <c r="C2560" s="10" t="s">
        <v>5215</v>
      </c>
      <c r="D2560" s="13"/>
    </row>
    <row r="2561" spans="1:4" ht="14.25">
      <c r="A2561" s="28" t="s">
        <v>5151</v>
      </c>
      <c r="B2561" s="23" t="s">
        <v>7719</v>
      </c>
      <c r="C2561" s="10" t="s">
        <v>5215</v>
      </c>
      <c r="D2561" s="13"/>
    </row>
    <row r="2562" spans="1:4" ht="14.25">
      <c r="A2562" s="28" t="s">
        <v>5152</v>
      </c>
      <c r="B2562" s="23" t="s">
        <v>5236</v>
      </c>
      <c r="C2562" s="10" t="s">
        <v>5215</v>
      </c>
      <c r="D2562" s="13"/>
    </row>
    <row r="2563" spans="1:4" ht="14.25">
      <c r="A2563" s="28" t="s">
        <v>5153</v>
      </c>
      <c r="B2563" s="23" t="s">
        <v>7720</v>
      </c>
      <c r="C2563" s="10" t="s">
        <v>5215</v>
      </c>
      <c r="D2563" s="13"/>
    </row>
    <row r="2564" spans="1:4" ht="14.25">
      <c r="A2564" s="28" t="s">
        <v>5154</v>
      </c>
      <c r="B2564" s="23" t="s">
        <v>7721</v>
      </c>
      <c r="C2564" s="10" t="s">
        <v>5215</v>
      </c>
      <c r="D2564" s="13"/>
    </row>
    <row r="2565" spans="1:4" ht="14.25">
      <c r="A2565" s="28" t="s">
        <v>5155</v>
      </c>
      <c r="B2565" s="23" t="s">
        <v>7722</v>
      </c>
      <c r="C2565" s="10" t="s">
        <v>5215</v>
      </c>
      <c r="D2565" s="13"/>
    </row>
    <row r="2566" spans="1:4" ht="14.25">
      <c r="A2566" s="28" t="s">
        <v>5156</v>
      </c>
      <c r="B2566" s="23" t="s">
        <v>7723</v>
      </c>
      <c r="C2566" s="10" t="s">
        <v>5215</v>
      </c>
      <c r="D2566" s="13"/>
    </row>
    <row r="2567" spans="1:4" ht="14.25">
      <c r="A2567" s="28" t="s">
        <v>5157</v>
      </c>
      <c r="B2567" s="23" t="s">
        <v>7724</v>
      </c>
      <c r="C2567" s="10" t="s">
        <v>5215</v>
      </c>
      <c r="D2567" s="13"/>
    </row>
    <row r="2568" spans="1:4" ht="14.25">
      <c r="A2568" s="28" t="s">
        <v>5158</v>
      </c>
      <c r="B2568" s="23" t="s">
        <v>7156</v>
      </c>
      <c r="C2568" s="10" t="s">
        <v>5215</v>
      </c>
      <c r="D2568" s="13"/>
    </row>
    <row r="2569" spans="1:4" ht="14.25">
      <c r="A2569" s="28" t="s">
        <v>5159</v>
      </c>
      <c r="B2569" s="23" t="s">
        <v>7725</v>
      </c>
      <c r="C2569" s="10" t="s">
        <v>5215</v>
      </c>
      <c r="D2569" s="13"/>
    </row>
    <row r="2570" spans="1:4" ht="14.25">
      <c r="A2570" s="28" t="s">
        <v>4747</v>
      </c>
      <c r="B2570" s="23" t="s">
        <v>7726</v>
      </c>
      <c r="C2570" s="10" t="s">
        <v>5215</v>
      </c>
      <c r="D2570" s="13"/>
    </row>
    <row r="2571" spans="1:4" ht="14.25">
      <c r="A2571" s="28" t="s">
        <v>5160</v>
      </c>
      <c r="B2571" s="23" t="s">
        <v>7727</v>
      </c>
      <c r="C2571" s="10" t="s">
        <v>5215</v>
      </c>
      <c r="D2571" s="13"/>
    </row>
    <row r="2572" spans="1:4" ht="14.25">
      <c r="A2572" s="28" t="s">
        <v>5161</v>
      </c>
      <c r="B2572" s="23" t="s">
        <v>7728</v>
      </c>
      <c r="C2572" s="10" t="s">
        <v>5215</v>
      </c>
      <c r="D2572" s="13"/>
    </row>
    <row r="2573" spans="1:4" ht="14.25">
      <c r="A2573" s="28" t="s">
        <v>5162</v>
      </c>
      <c r="B2573" s="23" t="s">
        <v>7729</v>
      </c>
      <c r="C2573" s="10" t="s">
        <v>5215</v>
      </c>
      <c r="D2573" s="13"/>
    </row>
    <row r="2574" spans="1:4" ht="14.25">
      <c r="A2574" s="28" t="s">
        <v>3385</v>
      </c>
      <c r="B2574" s="23" t="s">
        <v>7730</v>
      </c>
      <c r="C2574" s="10" t="s">
        <v>5215</v>
      </c>
      <c r="D2574" s="13"/>
    </row>
    <row r="2575" spans="1:4" ht="14.25">
      <c r="A2575" s="28" t="s">
        <v>5163</v>
      </c>
      <c r="B2575" s="23" t="s">
        <v>7731</v>
      </c>
      <c r="C2575" s="10" t="s">
        <v>5215</v>
      </c>
      <c r="D2575" s="13"/>
    </row>
    <row r="2576" spans="1:4" ht="14.25">
      <c r="A2576" s="28" t="s">
        <v>5164</v>
      </c>
      <c r="B2576" s="23" t="s">
        <v>7732</v>
      </c>
      <c r="C2576" s="10" t="s">
        <v>5215</v>
      </c>
      <c r="D2576" s="13"/>
    </row>
    <row r="2577" spans="1:4" ht="14.25">
      <c r="A2577" s="28" t="s">
        <v>5165</v>
      </c>
      <c r="B2577" s="23" t="s">
        <v>7733</v>
      </c>
      <c r="C2577" s="10" t="s">
        <v>5215</v>
      </c>
      <c r="D2577" s="13"/>
    </row>
    <row r="2578" spans="1:4" ht="14.25">
      <c r="A2578" s="28" t="s">
        <v>5166</v>
      </c>
      <c r="B2578" s="23" t="s">
        <v>7734</v>
      </c>
      <c r="C2578" s="10" t="s">
        <v>5215</v>
      </c>
      <c r="D2578" s="13"/>
    </row>
    <row r="2579" spans="1:4" ht="14.25">
      <c r="A2579" s="28" t="s">
        <v>5167</v>
      </c>
      <c r="B2579" s="23" t="s">
        <v>7735</v>
      </c>
      <c r="C2579" s="10" t="s">
        <v>5215</v>
      </c>
      <c r="D2579" s="13"/>
    </row>
    <row r="2580" spans="1:4" ht="14.25">
      <c r="A2580" s="28" t="s">
        <v>5168</v>
      </c>
      <c r="B2580" s="23" t="s">
        <v>7736</v>
      </c>
      <c r="C2580" s="10" t="s">
        <v>5215</v>
      </c>
      <c r="D2580" s="13"/>
    </row>
    <row r="2581" spans="1:4" ht="14.25">
      <c r="A2581" s="28" t="s">
        <v>5169</v>
      </c>
      <c r="B2581" s="23" t="s">
        <v>7737</v>
      </c>
      <c r="C2581" s="10" t="s">
        <v>5215</v>
      </c>
      <c r="D2581" s="13"/>
    </row>
    <row r="2582" spans="1:4" ht="14.25">
      <c r="A2582" s="28" t="s">
        <v>5170</v>
      </c>
      <c r="B2582" s="23" t="s">
        <v>7738</v>
      </c>
      <c r="C2582" s="10" t="s">
        <v>5215</v>
      </c>
      <c r="D2582" s="13"/>
    </row>
    <row r="2583" spans="1:4" ht="14.25">
      <c r="A2583" s="28" t="s">
        <v>5171</v>
      </c>
      <c r="B2583" s="23" t="s">
        <v>7739</v>
      </c>
      <c r="C2583" s="10" t="s">
        <v>5215</v>
      </c>
      <c r="D2583" s="13"/>
    </row>
    <row r="2584" spans="1:4" ht="14.25">
      <c r="A2584" s="28" t="s">
        <v>5172</v>
      </c>
      <c r="B2584" s="23" t="s">
        <v>7740</v>
      </c>
      <c r="C2584" s="10" t="s">
        <v>5215</v>
      </c>
      <c r="D2584" s="13"/>
    </row>
    <row r="2585" spans="1:4" ht="14.25">
      <c r="A2585" s="28" t="s">
        <v>5173</v>
      </c>
      <c r="B2585" s="23" t="s">
        <v>7741</v>
      </c>
      <c r="C2585" s="10" t="s">
        <v>5215</v>
      </c>
      <c r="D2585" s="13"/>
    </row>
    <row r="2586" spans="1:4" ht="14.25">
      <c r="A2586" s="28" t="s">
        <v>5174</v>
      </c>
      <c r="B2586" s="23" t="s">
        <v>7742</v>
      </c>
      <c r="C2586" s="10" t="s">
        <v>5215</v>
      </c>
      <c r="D2586" s="13"/>
    </row>
    <row r="2587" spans="1:4" ht="14.25">
      <c r="A2587" s="28" t="s">
        <v>5175</v>
      </c>
      <c r="B2587" s="23" t="s">
        <v>7743</v>
      </c>
      <c r="C2587" s="10" t="s">
        <v>5215</v>
      </c>
      <c r="D2587" s="13"/>
    </row>
    <row r="2588" spans="1:4" ht="14.25">
      <c r="A2588" s="28" t="s">
        <v>5176</v>
      </c>
      <c r="B2588" s="23" t="s">
        <v>7744</v>
      </c>
      <c r="C2588" s="10" t="s">
        <v>5215</v>
      </c>
      <c r="D2588" s="13"/>
    </row>
    <row r="2589" spans="1:4" ht="14.25">
      <c r="A2589" s="28" t="s">
        <v>5177</v>
      </c>
      <c r="B2589" s="23" t="s">
        <v>7745</v>
      </c>
      <c r="C2589" s="10" t="s">
        <v>5215</v>
      </c>
      <c r="D2589" s="13"/>
    </row>
    <row r="2590" spans="1:4" ht="14.25">
      <c r="A2590" s="28" t="s">
        <v>5178</v>
      </c>
      <c r="B2590" s="23" t="s">
        <v>7746</v>
      </c>
      <c r="C2590" s="10" t="s">
        <v>5215</v>
      </c>
      <c r="D2590" s="13"/>
    </row>
    <row r="2591" spans="1:4" ht="14.25">
      <c r="A2591" s="28" t="s">
        <v>5179</v>
      </c>
      <c r="B2591" s="23" t="s">
        <v>7747</v>
      </c>
      <c r="C2591" s="10" t="s">
        <v>5215</v>
      </c>
      <c r="D2591" s="13"/>
    </row>
    <row r="2592" spans="1:4" ht="14.25">
      <c r="A2592" s="28" t="s">
        <v>5180</v>
      </c>
      <c r="B2592" s="23" t="s">
        <v>7748</v>
      </c>
      <c r="C2592" s="10" t="s">
        <v>5215</v>
      </c>
      <c r="D2592" s="13"/>
    </row>
    <row r="2593" spans="1:4" ht="14.25">
      <c r="A2593" s="28" t="s">
        <v>5181</v>
      </c>
      <c r="B2593" s="23" t="s">
        <v>7749</v>
      </c>
      <c r="C2593" s="10" t="s">
        <v>5215</v>
      </c>
      <c r="D2593" s="13"/>
    </row>
    <row r="2594" spans="1:4" ht="14.25">
      <c r="A2594" s="28" t="s">
        <v>5182</v>
      </c>
      <c r="B2594" s="23" t="s">
        <v>7750</v>
      </c>
      <c r="C2594" s="10" t="s">
        <v>5215</v>
      </c>
      <c r="D2594" s="13"/>
    </row>
    <row r="2595" spans="1:4" ht="14.25">
      <c r="A2595" s="28" t="s">
        <v>5183</v>
      </c>
      <c r="B2595" s="23" t="s">
        <v>7751</v>
      </c>
      <c r="C2595" s="10" t="s">
        <v>5215</v>
      </c>
      <c r="D2595" s="13"/>
    </row>
    <row r="2596" spans="1:4" ht="14.25">
      <c r="A2596" s="28" t="s">
        <v>5184</v>
      </c>
      <c r="B2596" s="23" t="s">
        <v>7752</v>
      </c>
      <c r="C2596" s="10" t="s">
        <v>5215</v>
      </c>
      <c r="D2596" s="13"/>
    </row>
    <row r="2597" spans="1:4" ht="14.25">
      <c r="A2597" s="28" t="s">
        <v>5185</v>
      </c>
      <c r="B2597" s="23" t="s">
        <v>7753</v>
      </c>
      <c r="C2597" s="10" t="s">
        <v>5215</v>
      </c>
      <c r="D2597" s="13"/>
    </row>
    <row r="2598" spans="1:4" ht="14.25">
      <c r="A2598" s="28" t="s">
        <v>5186</v>
      </c>
      <c r="B2598" s="23" t="s">
        <v>7754</v>
      </c>
      <c r="C2598" s="10" t="s">
        <v>5215</v>
      </c>
      <c r="D2598" s="13"/>
    </row>
    <row r="2599" spans="1:4" ht="14.25">
      <c r="A2599" s="28" t="s">
        <v>5187</v>
      </c>
      <c r="B2599" s="23" t="s">
        <v>7755</v>
      </c>
      <c r="C2599" s="10" t="s">
        <v>5215</v>
      </c>
      <c r="D2599" s="13"/>
    </row>
    <row r="2600" spans="1:4" ht="14.25">
      <c r="A2600" s="28" t="s">
        <v>5188</v>
      </c>
      <c r="B2600" s="23" t="s">
        <v>7756</v>
      </c>
      <c r="C2600" s="10" t="s">
        <v>5215</v>
      </c>
      <c r="D2600" s="13"/>
    </row>
    <row r="2601" spans="1:4" ht="14.25">
      <c r="A2601" s="28" t="s">
        <v>5189</v>
      </c>
      <c r="B2601" s="23" t="s">
        <v>7757</v>
      </c>
      <c r="C2601" s="10" t="s">
        <v>5215</v>
      </c>
      <c r="D2601" s="13"/>
    </row>
    <row r="2602" spans="1:4" ht="14.25">
      <c r="A2602" s="28" t="s">
        <v>5190</v>
      </c>
      <c r="B2602" s="23" t="s">
        <v>7758</v>
      </c>
      <c r="C2602" s="10" t="s">
        <v>5215</v>
      </c>
      <c r="D2602" s="13"/>
    </row>
    <row r="2603" spans="1:4" ht="14.25">
      <c r="A2603" s="28" t="s">
        <v>5191</v>
      </c>
      <c r="B2603" s="23" t="s">
        <v>7759</v>
      </c>
      <c r="C2603" s="10" t="s">
        <v>5215</v>
      </c>
      <c r="D2603" s="13"/>
    </row>
    <row r="2604" spans="1:4" ht="14.25">
      <c r="A2604" s="28" t="s">
        <v>5192</v>
      </c>
      <c r="B2604" s="23" t="s">
        <v>7760</v>
      </c>
      <c r="C2604" s="10" t="s">
        <v>5215</v>
      </c>
      <c r="D2604" s="13"/>
    </row>
    <row r="2605" spans="1:4" ht="14.25">
      <c r="A2605" s="28" t="s">
        <v>5193</v>
      </c>
      <c r="B2605" s="23" t="s">
        <v>7761</v>
      </c>
      <c r="C2605" s="10" t="s">
        <v>5215</v>
      </c>
      <c r="D2605" s="13"/>
    </row>
    <row r="2606" spans="1:4" ht="14.25">
      <c r="A2606" s="28" t="s">
        <v>5194</v>
      </c>
      <c r="B2606" s="23" t="s">
        <v>7762</v>
      </c>
      <c r="C2606" s="10" t="s">
        <v>5215</v>
      </c>
      <c r="D2606" s="13"/>
    </row>
    <row r="2607" spans="1:4" ht="14.25">
      <c r="A2607" s="28" t="s">
        <v>5195</v>
      </c>
      <c r="B2607" s="23" t="s">
        <v>7763</v>
      </c>
      <c r="C2607" s="10" t="s">
        <v>5215</v>
      </c>
      <c r="D2607" s="13"/>
    </row>
    <row r="2608" spans="1:4" ht="14.25">
      <c r="A2608" s="28" t="s">
        <v>5196</v>
      </c>
      <c r="B2608" s="23" t="s">
        <v>7764</v>
      </c>
      <c r="C2608" s="10" t="s">
        <v>5215</v>
      </c>
      <c r="D2608" s="13"/>
    </row>
    <row r="2609" spans="1:4" ht="14.25">
      <c r="A2609" s="28" t="s">
        <v>5197</v>
      </c>
      <c r="B2609" s="23" t="s">
        <v>7765</v>
      </c>
      <c r="C2609" s="10" t="s">
        <v>5215</v>
      </c>
      <c r="D2609" s="13"/>
    </row>
    <row r="2610" spans="1:4" ht="14.25">
      <c r="A2610" s="28" t="s">
        <v>5198</v>
      </c>
      <c r="B2610" s="23" t="s">
        <v>7766</v>
      </c>
      <c r="C2610" s="10" t="s">
        <v>5215</v>
      </c>
      <c r="D2610" s="13"/>
    </row>
    <row r="2611" spans="1:4" ht="14.25">
      <c r="A2611" s="28" t="s">
        <v>5199</v>
      </c>
      <c r="B2611" s="23" t="s">
        <v>6814</v>
      </c>
      <c r="C2611" s="10" t="s">
        <v>5215</v>
      </c>
      <c r="D2611" s="13"/>
    </row>
    <row r="2612" spans="1:4" ht="14.25">
      <c r="A2612" s="28" t="s">
        <v>5200</v>
      </c>
      <c r="B2612" s="23" t="s">
        <v>7767</v>
      </c>
      <c r="C2612" s="10" t="s">
        <v>5216</v>
      </c>
      <c r="D2612" s="13"/>
    </row>
    <row r="2613" spans="1:4" ht="14.25">
      <c r="A2613" s="28" t="s">
        <v>5201</v>
      </c>
      <c r="B2613" s="23" t="s">
        <v>7768</v>
      </c>
      <c r="C2613" s="10" t="s">
        <v>5216</v>
      </c>
      <c r="D2613" s="13"/>
    </row>
    <row r="2614" spans="1:4" ht="14.25">
      <c r="A2614" s="28" t="s">
        <v>5202</v>
      </c>
      <c r="B2614" s="23" t="s">
        <v>7769</v>
      </c>
      <c r="C2614" s="10" t="s">
        <v>5216</v>
      </c>
      <c r="D2614" s="13"/>
    </row>
    <row r="2615" spans="1:4" ht="14.25">
      <c r="A2615" s="28" t="s">
        <v>5203</v>
      </c>
      <c r="B2615" s="23" t="s">
        <v>7770</v>
      </c>
      <c r="C2615" s="10" t="s">
        <v>5216</v>
      </c>
      <c r="D2615" s="13"/>
    </row>
    <row r="2616" spans="1:4" ht="14.25">
      <c r="A2616" s="28" t="s">
        <v>5204</v>
      </c>
      <c r="B2616" s="23" t="s">
        <v>7771</v>
      </c>
      <c r="C2616" s="10" t="s">
        <v>5216</v>
      </c>
      <c r="D2616" s="13"/>
    </row>
    <row r="2617" spans="1:4" ht="14.25">
      <c r="A2617" s="28" t="s">
        <v>5205</v>
      </c>
      <c r="B2617" s="23" t="s">
        <v>7772</v>
      </c>
      <c r="C2617" s="10" t="s">
        <v>5216</v>
      </c>
      <c r="D2617" s="13"/>
    </row>
    <row r="2618" spans="1:4" ht="14.25">
      <c r="A2618" s="28" t="s">
        <v>5206</v>
      </c>
      <c r="B2618" s="23" t="s">
        <v>7773</v>
      </c>
      <c r="C2618" s="10" t="s">
        <v>5216</v>
      </c>
      <c r="D2618" s="13"/>
    </row>
    <row r="2619" spans="1:4" s="21" customFormat="1" ht="14.25">
      <c r="A2619" s="31" t="s">
        <v>5212</v>
      </c>
      <c r="B2619" s="27" t="s">
        <v>7779</v>
      </c>
      <c r="C2619" s="22" t="s">
        <v>5216</v>
      </c>
      <c r="D2619" s="20" t="s">
        <v>3106</v>
      </c>
    </row>
  </sheetData>
  <sheetProtection/>
  <dataValidations count="2">
    <dataValidation type="list" allowBlank="1" showInputMessage="1" showErrorMessage="1" sqref="D2620:D65536 D2:D276 D2367:D2372 D2258:D2365 D2255:D2256 D1621:D1738 D1385:D1502">
      <formula1>"学生,教师,媒体工作人员,公务员,公共服务行业从业人员,其他社会人员"</formula1>
    </dataValidation>
    <dataValidation type="list" allowBlank="1" showInputMessage="1" showErrorMessage="1" sqref="B1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F13">
      <selection activeCell="BG2" sqref="BG2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customWidth="1"/>
    <col min="11" max="11" width="18.375" style="2" customWidth="1"/>
    <col min="12" max="12" width="16.125" style="2" customWidth="1"/>
    <col min="13" max="13" width="18.375" style="2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customWidth="1"/>
    <col min="24" max="24" width="16.125" style="2" customWidth="1"/>
    <col min="25" max="25" width="18.375" style="2" customWidth="1"/>
    <col min="26" max="26" width="16.125" style="2" customWidth="1"/>
    <col min="27" max="27" width="18.375" style="2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2148</v>
      </c>
      <c r="B1" s="1" t="s">
        <v>268</v>
      </c>
      <c r="C1" s="1" t="s">
        <v>2783</v>
      </c>
      <c r="D1" s="1" t="s">
        <v>268</v>
      </c>
      <c r="E1" s="1" t="s">
        <v>2783</v>
      </c>
      <c r="F1" s="1" t="s">
        <v>268</v>
      </c>
      <c r="G1" s="1" t="s">
        <v>2783</v>
      </c>
      <c r="H1" s="1" t="s">
        <v>268</v>
      </c>
      <c r="I1" s="1" t="s">
        <v>2783</v>
      </c>
      <c r="J1" s="1" t="s">
        <v>2651</v>
      </c>
      <c r="K1" s="1" t="s">
        <v>2009</v>
      </c>
      <c r="L1" s="1" t="s">
        <v>1217</v>
      </c>
      <c r="M1" s="1" t="s">
        <v>772</v>
      </c>
      <c r="N1" s="1" t="s">
        <v>235</v>
      </c>
      <c r="O1" s="1" t="s">
        <v>2673</v>
      </c>
      <c r="P1" s="1" t="s">
        <v>1546</v>
      </c>
      <c r="Q1" s="1" t="s">
        <v>360</v>
      </c>
      <c r="R1" s="1" t="s">
        <v>530</v>
      </c>
      <c r="S1" s="1" t="s">
        <v>109</v>
      </c>
      <c r="T1" s="1" t="s">
        <v>502</v>
      </c>
      <c r="U1" s="1" t="s">
        <v>184</v>
      </c>
      <c r="V1" s="1" t="s">
        <v>610</v>
      </c>
      <c r="W1" s="1" t="s">
        <v>2748</v>
      </c>
      <c r="X1" s="1" t="s">
        <v>1506</v>
      </c>
      <c r="Y1" s="1" t="s">
        <v>2099</v>
      </c>
      <c r="Z1" s="1" t="s">
        <v>1480</v>
      </c>
      <c r="AA1" s="1" t="s">
        <v>2642</v>
      </c>
      <c r="AB1" s="1" t="s">
        <v>474</v>
      </c>
      <c r="AC1" s="1" t="s">
        <v>1704</v>
      </c>
      <c r="AD1" s="1" t="s">
        <v>1020</v>
      </c>
      <c r="AE1" s="1" t="s">
        <v>1951</v>
      </c>
      <c r="AF1" s="1" t="s">
        <v>994</v>
      </c>
      <c r="AG1" s="1" t="s">
        <v>464</v>
      </c>
      <c r="AH1" s="1" t="s">
        <v>1440</v>
      </c>
      <c r="AI1" s="1" t="s">
        <v>32</v>
      </c>
      <c r="AJ1" s="1" t="s">
        <v>542</v>
      </c>
      <c r="AK1" s="1" t="s">
        <v>1420</v>
      </c>
      <c r="AL1" s="1" t="s">
        <v>271</v>
      </c>
      <c r="AM1" s="1" t="s">
        <v>688</v>
      </c>
      <c r="AN1" s="1" t="s">
        <v>2505</v>
      </c>
      <c r="AO1" s="1" t="s">
        <v>1264</v>
      </c>
      <c r="AP1" s="1" t="s">
        <v>1402</v>
      </c>
      <c r="AQ1" s="1" t="s">
        <v>2789</v>
      </c>
      <c r="AR1" s="1" t="s">
        <v>2657</v>
      </c>
      <c r="AS1" s="1" t="s">
        <v>2120</v>
      </c>
      <c r="AT1" s="1" t="s">
        <v>1454</v>
      </c>
      <c r="AU1" s="1" t="s">
        <v>2815</v>
      </c>
      <c r="AV1" s="1" t="s">
        <v>1301</v>
      </c>
      <c r="AW1" s="1" t="s">
        <v>535</v>
      </c>
      <c r="AX1" s="1" t="s">
        <v>1515</v>
      </c>
      <c r="AY1" s="1" t="s">
        <v>2249</v>
      </c>
      <c r="AZ1" s="1" t="s">
        <v>1488</v>
      </c>
      <c r="BA1" s="1" t="s">
        <v>917</v>
      </c>
      <c r="BB1" s="1" t="s">
        <v>38</v>
      </c>
      <c r="BC1" s="1" t="s">
        <v>849</v>
      </c>
      <c r="BD1" s="1" t="s">
        <v>2064</v>
      </c>
      <c r="BE1" s="1" t="s">
        <v>2767</v>
      </c>
      <c r="BF1" s="1" t="s">
        <v>799</v>
      </c>
      <c r="BG1" s="1" t="s">
        <v>1855</v>
      </c>
      <c r="BH1" s="1" t="s">
        <v>1280</v>
      </c>
      <c r="BI1" s="1" t="s">
        <v>2568</v>
      </c>
      <c r="BJ1" s="1" t="s">
        <v>1517</v>
      </c>
      <c r="BK1" s="1" t="s">
        <v>1499</v>
      </c>
      <c r="BL1" s="1" t="s">
        <v>2513</v>
      </c>
      <c r="BM1" s="1" t="s">
        <v>1007</v>
      </c>
      <c r="BN1" s="1" t="s">
        <v>866</v>
      </c>
      <c r="BO1" s="1" t="s">
        <v>1990</v>
      </c>
      <c r="BP1" s="1" t="s">
        <v>1168</v>
      </c>
      <c r="BQ1" s="1" t="s">
        <v>2764</v>
      </c>
      <c r="BR1" s="2" t="s">
        <v>2613</v>
      </c>
    </row>
    <row r="2" spans="1:70" ht="13.5" customHeight="1">
      <c r="A2" s="33" t="s">
        <v>1637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BR2" s="2" t="s">
        <v>1321</v>
      </c>
    </row>
    <row r="3" spans="1:70" ht="14.25">
      <c r="A3" s="3" t="s">
        <v>1274</v>
      </c>
      <c r="B3" s="3" t="s">
        <v>767</v>
      </c>
      <c r="C3" s="3" t="s">
        <v>1274</v>
      </c>
      <c r="D3" s="2" t="s">
        <v>477</v>
      </c>
      <c r="E3" s="2" t="s">
        <v>1652</v>
      </c>
      <c r="F3" s="2" t="s">
        <v>957</v>
      </c>
      <c r="G3" s="2" t="s">
        <v>1732</v>
      </c>
      <c r="H3" s="2" t="s">
        <v>2759</v>
      </c>
      <c r="I3" s="2" t="s">
        <v>2315</v>
      </c>
      <c r="J3" s="2" t="s">
        <v>1153</v>
      </c>
      <c r="K3" s="4" t="s">
        <v>1153</v>
      </c>
      <c r="L3" s="2" t="s">
        <v>2297</v>
      </c>
      <c r="M3" s="4" t="s">
        <v>2297</v>
      </c>
      <c r="N3" s="2" t="s">
        <v>123</v>
      </c>
      <c r="O3" s="4" t="s">
        <v>123</v>
      </c>
      <c r="P3" s="2" t="s">
        <v>2383</v>
      </c>
      <c r="Q3" s="4" t="s">
        <v>2383</v>
      </c>
      <c r="R3" s="2" t="s">
        <v>1145</v>
      </c>
      <c r="S3" s="4" t="s">
        <v>1145</v>
      </c>
      <c r="T3" s="2" t="s">
        <v>1479</v>
      </c>
      <c r="U3" s="4" t="s">
        <v>1479</v>
      </c>
      <c r="V3" s="2" t="s">
        <v>1529</v>
      </c>
      <c r="W3" s="2" t="s">
        <v>1529</v>
      </c>
      <c r="X3" s="2" t="s">
        <v>1008</v>
      </c>
      <c r="Y3" s="4" t="s">
        <v>1008</v>
      </c>
      <c r="Z3" s="2" t="s">
        <v>2475</v>
      </c>
      <c r="AA3" s="4" t="s">
        <v>2475</v>
      </c>
      <c r="AB3" s="2" t="s">
        <v>1391</v>
      </c>
      <c r="AC3" s="4" t="s">
        <v>1391</v>
      </c>
      <c r="AD3" s="2" t="s">
        <v>1179</v>
      </c>
      <c r="AE3" s="4" t="s">
        <v>1179</v>
      </c>
      <c r="AF3" s="2" t="s">
        <v>2798</v>
      </c>
      <c r="AG3" s="4" t="s">
        <v>197</v>
      </c>
      <c r="AH3" s="2" t="s">
        <v>944</v>
      </c>
      <c r="AI3" s="4" t="s">
        <v>944</v>
      </c>
      <c r="AJ3" s="2" t="s">
        <v>1244</v>
      </c>
      <c r="AK3" s="4" t="s">
        <v>1244</v>
      </c>
      <c r="AL3" s="2" t="s">
        <v>431</v>
      </c>
      <c r="AM3" s="4" t="s">
        <v>680</v>
      </c>
      <c r="AN3" s="2" t="s">
        <v>548</v>
      </c>
      <c r="AO3" s="4" t="s">
        <v>548</v>
      </c>
      <c r="AP3" s="2" t="s">
        <v>1151</v>
      </c>
      <c r="AQ3" s="4" t="s">
        <v>1151</v>
      </c>
      <c r="AR3" s="2" t="s">
        <v>574</v>
      </c>
      <c r="AS3" s="4" t="s">
        <v>574</v>
      </c>
      <c r="AT3" s="2" t="s">
        <v>1639</v>
      </c>
      <c r="AU3" s="4" t="s">
        <v>1639</v>
      </c>
      <c r="AV3" s="2" t="s">
        <v>1838</v>
      </c>
      <c r="AW3" s="4" t="s">
        <v>1838</v>
      </c>
      <c r="AX3" s="2" t="s">
        <v>543</v>
      </c>
      <c r="AY3" s="4" t="s">
        <v>543</v>
      </c>
      <c r="AZ3" s="2" t="s">
        <v>862</v>
      </c>
      <c r="BA3" s="4" t="s">
        <v>862</v>
      </c>
      <c r="BB3" s="2" t="s">
        <v>2420</v>
      </c>
      <c r="BC3" s="4" t="s">
        <v>2420</v>
      </c>
      <c r="BD3" s="2" t="s">
        <v>708</v>
      </c>
      <c r="BE3" s="4" t="s">
        <v>708</v>
      </c>
      <c r="BF3" s="2" t="s">
        <v>1955</v>
      </c>
      <c r="BG3" s="4" t="s">
        <v>1955</v>
      </c>
      <c r="BH3" s="2" t="s">
        <v>888</v>
      </c>
      <c r="BI3" s="4" t="s">
        <v>888</v>
      </c>
      <c r="BJ3" s="2" t="s">
        <v>224</v>
      </c>
      <c r="BK3" s="4" t="s">
        <v>224</v>
      </c>
      <c r="BL3" s="2" t="s">
        <v>1224</v>
      </c>
      <c r="BM3" s="2" t="s">
        <v>1224</v>
      </c>
      <c r="BN3" s="2" t="s">
        <v>2223</v>
      </c>
      <c r="BO3" s="2" t="s">
        <v>2223</v>
      </c>
      <c r="BP3" s="2" t="s">
        <v>611</v>
      </c>
      <c r="BQ3" s="2" t="s">
        <v>611</v>
      </c>
      <c r="BR3" s="2" t="s">
        <v>727</v>
      </c>
    </row>
    <row r="4" spans="1:70" ht="14.25">
      <c r="A4" s="2" t="s">
        <v>1732</v>
      </c>
      <c r="C4" s="2" t="s">
        <v>1239</v>
      </c>
      <c r="E4" s="2" t="s">
        <v>2339</v>
      </c>
      <c r="G4" s="2" t="s">
        <v>2181</v>
      </c>
      <c r="I4" s="2" t="s">
        <v>2747</v>
      </c>
      <c r="J4" s="2" t="s">
        <v>982</v>
      </c>
      <c r="K4" s="2" t="s">
        <v>1742</v>
      </c>
      <c r="L4" s="2" t="s">
        <v>756</v>
      </c>
      <c r="M4" s="5" t="s">
        <v>1919</v>
      </c>
      <c r="N4" s="2" t="s">
        <v>1550</v>
      </c>
      <c r="O4" s="2" t="s">
        <v>1199</v>
      </c>
      <c r="P4" s="2" t="s">
        <v>2385</v>
      </c>
      <c r="Q4" s="2" t="s">
        <v>1111</v>
      </c>
      <c r="R4" s="2" t="s">
        <v>335</v>
      </c>
      <c r="S4" s="2" t="s">
        <v>1446</v>
      </c>
      <c r="T4" s="2" t="s">
        <v>1428</v>
      </c>
      <c r="U4" s="2" t="s">
        <v>1771</v>
      </c>
      <c r="V4" s="2" t="s">
        <v>1849</v>
      </c>
      <c r="W4" s="2" t="s">
        <v>1849</v>
      </c>
      <c r="X4" s="2" t="s">
        <v>2197</v>
      </c>
      <c r="Y4" s="2" t="s">
        <v>2735</v>
      </c>
      <c r="Z4" s="2" t="s">
        <v>1047</v>
      </c>
      <c r="AA4" s="2" t="s">
        <v>2775</v>
      </c>
      <c r="AB4" s="2" t="s">
        <v>1394</v>
      </c>
      <c r="AC4" s="2" t="s">
        <v>435</v>
      </c>
      <c r="AD4" s="2" t="s">
        <v>2550</v>
      </c>
      <c r="AE4" s="4" t="s">
        <v>2550</v>
      </c>
      <c r="AF4" s="2" t="s">
        <v>213</v>
      </c>
      <c r="AG4" s="2" t="s">
        <v>1417</v>
      </c>
      <c r="AH4" s="2" t="s">
        <v>801</v>
      </c>
      <c r="AI4" s="2" t="s">
        <v>2632</v>
      </c>
      <c r="AJ4" s="2" t="s">
        <v>886</v>
      </c>
      <c r="AK4" s="2" t="s">
        <v>439</v>
      </c>
      <c r="AL4" s="2" t="s">
        <v>1323</v>
      </c>
      <c r="AM4" s="2" t="s">
        <v>2545</v>
      </c>
      <c r="AN4" s="2" t="s">
        <v>698</v>
      </c>
      <c r="AO4" s="2" t="s">
        <v>328</v>
      </c>
      <c r="AP4" s="2" t="s">
        <v>433</v>
      </c>
      <c r="AQ4" s="2" t="s">
        <v>1564</v>
      </c>
      <c r="AR4" s="2" t="s">
        <v>1822</v>
      </c>
      <c r="AS4" s="2" t="s">
        <v>2551</v>
      </c>
      <c r="AT4" s="2" t="s">
        <v>177</v>
      </c>
      <c r="AU4" s="2" t="s">
        <v>717</v>
      </c>
      <c r="AV4" s="2" t="s">
        <v>959</v>
      </c>
      <c r="AW4" s="2" t="s">
        <v>440</v>
      </c>
      <c r="AX4" s="2" t="s">
        <v>1867</v>
      </c>
      <c r="AY4" s="2" t="s">
        <v>1572</v>
      </c>
      <c r="AZ4" s="2" t="s">
        <v>2226</v>
      </c>
      <c r="BA4" s="2" t="s">
        <v>1942</v>
      </c>
      <c r="BB4" s="2" t="s">
        <v>1320</v>
      </c>
      <c r="BC4" s="2" t="s">
        <v>2655</v>
      </c>
      <c r="BD4" s="2" t="s">
        <v>1963</v>
      </c>
      <c r="BE4" s="2" t="s">
        <v>1734</v>
      </c>
      <c r="BF4" s="2" t="s">
        <v>985</v>
      </c>
      <c r="BG4" s="2" t="s">
        <v>1653</v>
      </c>
      <c r="BH4" s="2" t="s">
        <v>1921</v>
      </c>
      <c r="BI4" s="2" t="s">
        <v>410</v>
      </c>
      <c r="BJ4" s="2" t="s">
        <v>912</v>
      </c>
      <c r="BK4" s="2" t="s">
        <v>857</v>
      </c>
      <c r="BR4" s="2" t="s">
        <v>136</v>
      </c>
    </row>
    <row r="5" spans="1:70" ht="14.25">
      <c r="A5" s="2" t="s">
        <v>718</v>
      </c>
      <c r="C5" s="2" t="s">
        <v>4</v>
      </c>
      <c r="E5" s="2" t="s">
        <v>1091</v>
      </c>
      <c r="G5" s="2" t="s">
        <v>1876</v>
      </c>
      <c r="I5" s="2" t="s">
        <v>807</v>
      </c>
      <c r="J5" s="2" t="s">
        <v>2753</v>
      </c>
      <c r="K5" s="2" t="s">
        <v>2172</v>
      </c>
      <c r="L5" s="2" t="s">
        <v>84</v>
      </c>
      <c r="M5" s="5" t="s">
        <v>1999</v>
      </c>
      <c r="N5" s="2" t="s">
        <v>900</v>
      </c>
      <c r="O5" s="2" t="s">
        <v>1994</v>
      </c>
      <c r="P5" s="2" t="s">
        <v>1571</v>
      </c>
      <c r="Q5" s="2" t="s">
        <v>41</v>
      </c>
      <c r="R5" s="2" t="s">
        <v>667</v>
      </c>
      <c r="S5" s="2" t="s">
        <v>1252</v>
      </c>
      <c r="T5" s="2" t="s">
        <v>993</v>
      </c>
      <c r="U5" s="2" t="s">
        <v>2450</v>
      </c>
      <c r="V5" s="2" t="s">
        <v>369</v>
      </c>
      <c r="W5" s="2" t="s">
        <v>369</v>
      </c>
      <c r="X5" s="2" t="s">
        <v>1166</v>
      </c>
      <c r="Y5" s="2" t="s">
        <v>1604</v>
      </c>
      <c r="Z5" s="2" t="s">
        <v>1522</v>
      </c>
      <c r="AA5" s="2" t="s">
        <v>1013</v>
      </c>
      <c r="AB5" s="2" t="s">
        <v>983</v>
      </c>
      <c r="AC5" s="2" t="s">
        <v>2459</v>
      </c>
      <c r="AD5" s="2" t="s">
        <v>1105</v>
      </c>
      <c r="AE5" s="4" t="s">
        <v>1105</v>
      </c>
      <c r="AF5" s="2" t="s">
        <v>2489</v>
      </c>
      <c r="AG5" s="2" t="s">
        <v>2231</v>
      </c>
      <c r="AH5" s="2" t="s">
        <v>941</v>
      </c>
      <c r="AI5" s="2" t="s">
        <v>1631</v>
      </c>
      <c r="AJ5" s="2" t="s">
        <v>1633</v>
      </c>
      <c r="AK5" s="2" t="s">
        <v>2146</v>
      </c>
      <c r="AL5" s="2" t="s">
        <v>800</v>
      </c>
      <c r="AM5" s="2" t="s">
        <v>2623</v>
      </c>
      <c r="AN5" s="2" t="s">
        <v>880</v>
      </c>
      <c r="AO5" s="2" t="s">
        <v>257</v>
      </c>
      <c r="AP5" s="2" t="s">
        <v>2664</v>
      </c>
      <c r="AQ5" s="2" t="s">
        <v>358</v>
      </c>
      <c r="AR5" s="2" t="s">
        <v>493</v>
      </c>
      <c r="AS5" s="2" t="s">
        <v>923</v>
      </c>
      <c r="AT5" s="2" t="s">
        <v>2139</v>
      </c>
      <c r="AU5" s="2" t="s">
        <v>488</v>
      </c>
      <c r="AV5" s="2" t="s">
        <v>2541</v>
      </c>
      <c r="AW5" s="2" t="s">
        <v>1036</v>
      </c>
      <c r="AX5" s="2" t="s">
        <v>155</v>
      </c>
      <c r="AY5" s="2" t="s">
        <v>83</v>
      </c>
      <c r="AZ5" s="2" t="s">
        <v>861</v>
      </c>
      <c r="BA5" s="2" t="s">
        <v>2353</v>
      </c>
      <c r="BB5" s="2" t="s">
        <v>2260</v>
      </c>
      <c r="BC5" s="2" t="s">
        <v>2062</v>
      </c>
      <c r="BD5" s="2" t="s">
        <v>377</v>
      </c>
      <c r="BE5" s="2" t="s">
        <v>85</v>
      </c>
      <c r="BF5" s="2" t="s">
        <v>1201</v>
      </c>
      <c r="BG5" s="4" t="s">
        <v>985</v>
      </c>
      <c r="BH5" s="2" t="s">
        <v>5</v>
      </c>
      <c r="BI5" s="2" t="s">
        <v>1361</v>
      </c>
      <c r="BJ5" s="2" t="s">
        <v>1776</v>
      </c>
      <c r="BK5" s="2" t="s">
        <v>1563</v>
      </c>
      <c r="BR5" s="2" t="s">
        <v>2814</v>
      </c>
    </row>
    <row r="6" spans="1:70" ht="14.25">
      <c r="A6" s="2" t="s">
        <v>2729</v>
      </c>
      <c r="E6" s="2" t="s">
        <v>176</v>
      </c>
      <c r="G6" s="2" t="s">
        <v>2547</v>
      </c>
      <c r="I6" s="2" t="s">
        <v>2215</v>
      </c>
      <c r="J6" s="2" t="s">
        <v>2472</v>
      </c>
      <c r="K6" s="2" t="s">
        <v>876</v>
      </c>
      <c r="L6" s="2" t="s">
        <v>240</v>
      </c>
      <c r="M6" s="5" t="s">
        <v>39</v>
      </c>
      <c r="N6" s="2" t="s">
        <v>1159</v>
      </c>
      <c r="O6" s="2" t="s">
        <v>286</v>
      </c>
      <c r="P6" s="2" t="s">
        <v>1878</v>
      </c>
      <c r="Q6" s="4" t="s">
        <v>2385</v>
      </c>
      <c r="R6" s="2" t="s">
        <v>2444</v>
      </c>
      <c r="S6" s="2" t="s">
        <v>55</v>
      </c>
      <c r="T6" s="2" t="s">
        <v>1574</v>
      </c>
      <c r="U6" s="2" t="s">
        <v>594</v>
      </c>
      <c r="V6" s="2" t="s">
        <v>658</v>
      </c>
      <c r="W6" s="2" t="s">
        <v>658</v>
      </c>
      <c r="X6" s="2" t="s">
        <v>648</v>
      </c>
      <c r="Y6" s="2" t="s">
        <v>1483</v>
      </c>
      <c r="Z6" s="2" t="s">
        <v>902</v>
      </c>
      <c r="AA6" s="2" t="s">
        <v>2344</v>
      </c>
      <c r="AB6" s="2" t="s">
        <v>422</v>
      </c>
      <c r="AC6" s="2" t="s">
        <v>390</v>
      </c>
      <c r="AD6" s="2" t="s">
        <v>2413</v>
      </c>
      <c r="AE6" s="2" t="s">
        <v>878</v>
      </c>
      <c r="AF6" s="2" t="s">
        <v>1028</v>
      </c>
      <c r="AG6" s="2" t="s">
        <v>1401</v>
      </c>
      <c r="AH6" s="2" t="s">
        <v>1599</v>
      </c>
      <c r="AI6" s="2" t="s">
        <v>444</v>
      </c>
      <c r="AJ6" s="2" t="s">
        <v>1658</v>
      </c>
      <c r="AK6" s="4" t="s">
        <v>886</v>
      </c>
      <c r="AL6" s="2" t="s">
        <v>988</v>
      </c>
      <c r="AM6" s="2" t="s">
        <v>699</v>
      </c>
      <c r="AN6" s="2" t="s">
        <v>1966</v>
      </c>
      <c r="AO6" s="2" t="s">
        <v>70</v>
      </c>
      <c r="AP6" s="2" t="s">
        <v>1368</v>
      </c>
      <c r="AQ6" s="2" t="s">
        <v>1122</v>
      </c>
      <c r="AR6" s="2" t="s">
        <v>2309</v>
      </c>
      <c r="AS6" s="2" t="s">
        <v>2164</v>
      </c>
      <c r="AT6" s="2" t="s">
        <v>1204</v>
      </c>
      <c r="AU6" s="2" t="s">
        <v>301</v>
      </c>
      <c r="AV6" s="2" t="s">
        <v>972</v>
      </c>
      <c r="AW6" s="2" t="s">
        <v>163</v>
      </c>
      <c r="AX6" s="2" t="s">
        <v>2278</v>
      </c>
      <c r="AY6" s="2" t="s">
        <v>1366</v>
      </c>
      <c r="AZ6" s="2" t="s">
        <v>617</v>
      </c>
      <c r="BA6" s="2" t="s">
        <v>1573</v>
      </c>
      <c r="BB6" s="2" t="s">
        <v>666</v>
      </c>
      <c r="BC6" s="2" t="s">
        <v>1793</v>
      </c>
      <c r="BD6" s="2" t="s">
        <v>716</v>
      </c>
      <c r="BE6" s="2" t="s">
        <v>341</v>
      </c>
      <c r="BF6" s="2" t="s">
        <v>242</v>
      </c>
      <c r="BG6" s="2" t="s">
        <v>559</v>
      </c>
      <c r="BH6" s="2" t="s">
        <v>2532</v>
      </c>
      <c r="BI6" s="2" t="s">
        <v>2012</v>
      </c>
      <c r="BJ6" s="2" t="s">
        <v>1774</v>
      </c>
      <c r="BK6" s="2" t="s">
        <v>1840</v>
      </c>
      <c r="BR6" s="2" t="s">
        <v>2256</v>
      </c>
    </row>
    <row r="7" spans="1:70" ht="14.25">
      <c r="A7" s="2" t="s">
        <v>413</v>
      </c>
      <c r="E7" s="2" t="s">
        <v>1816</v>
      </c>
      <c r="G7" s="2" t="s">
        <v>1538</v>
      </c>
      <c r="J7" s="2" t="s">
        <v>2337</v>
      </c>
      <c r="K7" s="4" t="s">
        <v>982</v>
      </c>
      <c r="L7" s="5" t="s">
        <v>1126</v>
      </c>
      <c r="M7" s="5" t="s">
        <v>378</v>
      </c>
      <c r="N7" s="2" t="s">
        <v>2336</v>
      </c>
      <c r="O7" s="4" t="s">
        <v>2712</v>
      </c>
      <c r="P7" s="2" t="s">
        <v>895</v>
      </c>
      <c r="Q7" s="2" t="s">
        <v>1278</v>
      </c>
      <c r="R7" s="2" t="s">
        <v>2234</v>
      </c>
      <c r="S7" s="2" t="s">
        <v>2250</v>
      </c>
      <c r="T7" s="2" t="s">
        <v>524</v>
      </c>
      <c r="U7" s="2" t="s">
        <v>7</v>
      </c>
      <c r="V7" s="2" t="s">
        <v>541</v>
      </c>
      <c r="W7" s="2" t="s">
        <v>541</v>
      </c>
      <c r="X7" s="2" t="s">
        <v>1946</v>
      </c>
      <c r="Y7" s="2" t="s">
        <v>399</v>
      </c>
      <c r="Z7" s="2" t="s">
        <v>61</v>
      </c>
      <c r="AA7" s="2" t="s">
        <v>1276</v>
      </c>
      <c r="AB7" s="2" t="s">
        <v>1729</v>
      </c>
      <c r="AC7" s="2" t="s">
        <v>1744</v>
      </c>
      <c r="AD7" s="2" t="s">
        <v>995</v>
      </c>
      <c r="AE7" s="2" t="s">
        <v>2106</v>
      </c>
      <c r="AF7" s="2" t="s">
        <v>1647</v>
      </c>
      <c r="AG7" s="4" t="s">
        <v>213</v>
      </c>
      <c r="AH7" s="2" t="s">
        <v>1414</v>
      </c>
      <c r="AI7" s="2" t="s">
        <v>138</v>
      </c>
      <c r="AJ7" s="2" t="s">
        <v>161</v>
      </c>
      <c r="AK7" s="2" t="s">
        <v>2386</v>
      </c>
      <c r="AL7" s="2" t="s">
        <v>1374</v>
      </c>
      <c r="AM7" s="4" t="s">
        <v>1323</v>
      </c>
      <c r="AN7" s="2" t="s">
        <v>1997</v>
      </c>
      <c r="AO7" s="2" t="s">
        <v>1523</v>
      </c>
      <c r="AP7" s="2" t="s">
        <v>468</v>
      </c>
      <c r="AQ7" s="2" t="s">
        <v>185</v>
      </c>
      <c r="AS7" s="4" t="s">
        <v>2573</v>
      </c>
      <c r="AT7" s="2" t="s">
        <v>2772</v>
      </c>
      <c r="AU7" s="4" t="s">
        <v>177</v>
      </c>
      <c r="AV7" s="2" t="s">
        <v>1043</v>
      </c>
      <c r="AW7" s="2" t="s">
        <v>2788</v>
      </c>
      <c r="AX7" s="2" t="s">
        <v>1160</v>
      </c>
      <c r="AY7" s="2" t="s">
        <v>1829</v>
      </c>
      <c r="AZ7" s="2" t="s">
        <v>275</v>
      </c>
      <c r="BA7" s="2" t="s">
        <v>1772</v>
      </c>
      <c r="BB7" s="2" t="s">
        <v>1947</v>
      </c>
      <c r="BC7" s="2" t="s">
        <v>1254</v>
      </c>
      <c r="BD7" s="2" t="s">
        <v>2365</v>
      </c>
      <c r="BE7" s="2" t="s">
        <v>1650</v>
      </c>
      <c r="BF7" s="2" t="s">
        <v>96</v>
      </c>
      <c r="BG7" s="2" t="s">
        <v>1825</v>
      </c>
      <c r="BH7" s="2" t="s">
        <v>1502</v>
      </c>
      <c r="BI7" s="2" t="s">
        <v>2634</v>
      </c>
      <c r="BJ7" s="2" t="s">
        <v>1911</v>
      </c>
      <c r="BK7" s="2" t="s">
        <v>1408</v>
      </c>
      <c r="BR7" s="2" t="s">
        <v>1667</v>
      </c>
    </row>
    <row r="8" spans="1:70" ht="14.25">
      <c r="A8" s="2" t="s">
        <v>2271</v>
      </c>
      <c r="E8" s="2" t="s">
        <v>908</v>
      </c>
      <c r="G8" s="2" t="s">
        <v>2528</v>
      </c>
      <c r="J8" s="2" t="s">
        <v>2041</v>
      </c>
      <c r="K8" s="2" t="s">
        <v>1635</v>
      </c>
      <c r="L8" s="2" t="s">
        <v>824</v>
      </c>
      <c r="M8" s="5" t="s">
        <v>463</v>
      </c>
      <c r="N8" s="2" t="s">
        <v>2307</v>
      </c>
      <c r="O8" s="2" t="s">
        <v>2142</v>
      </c>
      <c r="P8" s="2" t="s">
        <v>1473</v>
      </c>
      <c r="Q8" s="2" t="s">
        <v>2514</v>
      </c>
      <c r="R8" s="2" t="s">
        <v>1933</v>
      </c>
      <c r="S8" s="2" t="s">
        <v>2676</v>
      </c>
      <c r="T8" s="2" t="s">
        <v>1730</v>
      </c>
      <c r="U8" s="4" t="s">
        <v>1428</v>
      </c>
      <c r="V8" s="2" t="s">
        <v>2440</v>
      </c>
      <c r="W8" s="2" t="s">
        <v>2440</v>
      </c>
      <c r="X8" s="2" t="s">
        <v>1259</v>
      </c>
      <c r="Y8" s="2" t="s">
        <v>2846</v>
      </c>
      <c r="Z8" s="2" t="s">
        <v>2294</v>
      </c>
      <c r="AA8" s="2" t="s">
        <v>1688</v>
      </c>
      <c r="AB8" s="2" t="s">
        <v>1418</v>
      </c>
      <c r="AC8" s="2" t="s">
        <v>1373</v>
      </c>
      <c r="AD8" s="2" t="s">
        <v>1697</v>
      </c>
      <c r="AE8" s="2" t="s">
        <v>1444</v>
      </c>
      <c r="AF8" s="2" t="s">
        <v>164</v>
      </c>
      <c r="AG8" s="2" t="s">
        <v>1762</v>
      </c>
      <c r="AH8" s="2" t="s">
        <v>1078</v>
      </c>
      <c r="AI8" s="4" t="s">
        <v>801</v>
      </c>
      <c r="AJ8" s="2" t="s">
        <v>920</v>
      </c>
      <c r="AK8" s="2" t="s">
        <v>404</v>
      </c>
      <c r="AL8" s="2" t="s">
        <v>1268</v>
      </c>
      <c r="AM8" s="2" t="s">
        <v>2731</v>
      </c>
      <c r="AN8" s="2" t="s">
        <v>2204</v>
      </c>
      <c r="AO8" s="4" t="s">
        <v>698</v>
      </c>
      <c r="AP8" s="2" t="s">
        <v>946</v>
      </c>
      <c r="AQ8" s="2" t="s">
        <v>1138</v>
      </c>
      <c r="AS8" s="2" t="s">
        <v>1939</v>
      </c>
      <c r="AT8" s="2" t="s">
        <v>1679</v>
      </c>
      <c r="AU8" s="2" t="s">
        <v>1247</v>
      </c>
      <c r="AV8" s="2" t="s">
        <v>2331</v>
      </c>
      <c r="AW8" s="4" t="s">
        <v>959</v>
      </c>
      <c r="AX8" s="2" t="s">
        <v>2194</v>
      </c>
      <c r="AY8" s="4" t="s">
        <v>2122</v>
      </c>
      <c r="AZ8" s="2" t="s">
        <v>1596</v>
      </c>
      <c r="BA8" s="4" t="s">
        <v>2226</v>
      </c>
      <c r="BB8" s="2" t="s">
        <v>953</v>
      </c>
      <c r="BC8" s="2" t="s">
        <v>2474</v>
      </c>
      <c r="BD8" s="2" t="s">
        <v>1178</v>
      </c>
      <c r="BE8" s="2" t="s">
        <v>2089</v>
      </c>
      <c r="BF8" s="2" t="s">
        <v>2829</v>
      </c>
      <c r="BG8" s="2" t="s">
        <v>1030</v>
      </c>
      <c r="BH8" s="2" t="s">
        <v>2369</v>
      </c>
      <c r="BI8" s="2" t="s">
        <v>2014</v>
      </c>
      <c r="BJ8" s="2" t="s">
        <v>707</v>
      </c>
      <c r="BK8" s="2" t="s">
        <v>1814</v>
      </c>
      <c r="BR8" s="2" t="s">
        <v>1071</v>
      </c>
    </row>
    <row r="9" spans="1:70" ht="14.25">
      <c r="A9" s="2" t="s">
        <v>2608</v>
      </c>
      <c r="E9" s="2" t="s">
        <v>2412</v>
      </c>
      <c r="G9" s="2" t="s">
        <v>2186</v>
      </c>
      <c r="J9" s="2" t="s">
        <v>1273</v>
      </c>
      <c r="K9" s="2" t="s">
        <v>2611</v>
      </c>
      <c r="L9" s="5" t="s">
        <v>779</v>
      </c>
      <c r="M9" s="5" t="s">
        <v>1576</v>
      </c>
      <c r="N9" s="2" t="s">
        <v>2692</v>
      </c>
      <c r="O9" s="2" t="s">
        <v>50</v>
      </c>
      <c r="P9" s="2" t="s">
        <v>1818</v>
      </c>
      <c r="Q9" s="4" t="s">
        <v>1571</v>
      </c>
      <c r="R9" s="2" t="s">
        <v>1903</v>
      </c>
      <c r="S9" s="2" t="s">
        <v>817</v>
      </c>
      <c r="T9" s="2" t="s">
        <v>1226</v>
      </c>
      <c r="U9" s="2" t="s">
        <v>1612</v>
      </c>
      <c r="V9" s="2" t="s">
        <v>1284</v>
      </c>
      <c r="W9" s="2" t="s">
        <v>1284</v>
      </c>
      <c r="X9" s="2" t="s">
        <v>1557</v>
      </c>
      <c r="Y9" s="2" t="s">
        <v>1024</v>
      </c>
      <c r="Z9" s="2" t="s">
        <v>585</v>
      </c>
      <c r="AA9" s="2" t="s">
        <v>379</v>
      </c>
      <c r="AB9" s="2" t="s">
        <v>178</v>
      </c>
      <c r="AC9" s="2" t="s">
        <v>2697</v>
      </c>
      <c r="AD9" s="2" t="s">
        <v>958</v>
      </c>
      <c r="AE9" s="2" t="s">
        <v>2497</v>
      </c>
      <c r="AF9" s="2" t="s">
        <v>1930</v>
      </c>
      <c r="AG9" s="2" t="s">
        <v>1497</v>
      </c>
      <c r="AH9" s="2" t="s">
        <v>373</v>
      </c>
      <c r="AI9" s="2" t="s">
        <v>2716</v>
      </c>
      <c r="AJ9" s="2" t="s">
        <v>1575</v>
      </c>
      <c r="AK9" s="4" t="s">
        <v>1633</v>
      </c>
      <c r="AL9" s="2" t="s">
        <v>811</v>
      </c>
      <c r="AM9" s="2" t="s">
        <v>232</v>
      </c>
      <c r="AN9" s="2" t="s">
        <v>561</v>
      </c>
      <c r="AO9" s="2" t="s">
        <v>1846</v>
      </c>
      <c r="AP9" s="2" t="s">
        <v>1482</v>
      </c>
      <c r="AQ9" s="4" t="s">
        <v>433</v>
      </c>
      <c r="AS9" s="2" t="s">
        <v>1758</v>
      </c>
      <c r="AT9" s="2" t="s">
        <v>1267</v>
      </c>
      <c r="AU9" s="2" t="s">
        <v>532</v>
      </c>
      <c r="AV9" s="2" t="s">
        <v>593</v>
      </c>
      <c r="AW9" s="2" t="s">
        <v>2576</v>
      </c>
      <c r="AX9" s="2" t="s">
        <v>1761</v>
      </c>
      <c r="AY9" s="2" t="s">
        <v>1308</v>
      </c>
      <c r="AZ9" s="2" t="s">
        <v>2717</v>
      </c>
      <c r="BA9" s="2" t="s">
        <v>151</v>
      </c>
      <c r="BB9" s="2" t="s">
        <v>2771</v>
      </c>
      <c r="BC9" s="2" t="s">
        <v>1804</v>
      </c>
      <c r="BD9" s="2" t="s">
        <v>2456</v>
      </c>
      <c r="BE9" s="2" t="s">
        <v>2574</v>
      </c>
      <c r="BF9" s="2" t="s">
        <v>814</v>
      </c>
      <c r="BG9" s="2" t="s">
        <v>1033</v>
      </c>
      <c r="BH9" s="2" t="s">
        <v>2640</v>
      </c>
      <c r="BI9" s="2" t="s">
        <v>2542</v>
      </c>
      <c r="BJ9" s="2" t="s">
        <v>1004</v>
      </c>
      <c r="BK9" s="4" t="s">
        <v>912</v>
      </c>
      <c r="BR9" s="2" t="s">
        <v>485</v>
      </c>
    </row>
    <row r="10" spans="1:70" ht="14.25">
      <c r="A10" s="2" t="s">
        <v>2363</v>
      </c>
      <c r="E10" s="2" t="s">
        <v>2462</v>
      </c>
      <c r="G10" s="2" t="s">
        <v>1837</v>
      </c>
      <c r="J10" s="2" t="s">
        <v>2445</v>
      </c>
      <c r="K10" s="2" t="s">
        <v>1067</v>
      </c>
      <c r="L10" s="5" t="s">
        <v>2460</v>
      </c>
      <c r="M10" s="5" t="s">
        <v>1193</v>
      </c>
      <c r="N10" s="2" t="s">
        <v>2483</v>
      </c>
      <c r="O10" s="2" t="s">
        <v>999</v>
      </c>
      <c r="P10" s="2" t="s">
        <v>1659</v>
      </c>
      <c r="Q10" s="4" t="s">
        <v>1878</v>
      </c>
      <c r="R10" s="2" t="s">
        <v>2652</v>
      </c>
      <c r="S10" s="2" t="s">
        <v>669</v>
      </c>
      <c r="T10" s="2" t="s">
        <v>175</v>
      </c>
      <c r="U10" s="2" t="s">
        <v>839</v>
      </c>
      <c r="V10" s="2" t="s">
        <v>898</v>
      </c>
      <c r="W10" s="2" t="s">
        <v>898</v>
      </c>
      <c r="X10" s="2" t="s">
        <v>962</v>
      </c>
      <c r="Y10" s="2" t="s">
        <v>1512</v>
      </c>
      <c r="Z10" s="2" t="s">
        <v>2239</v>
      </c>
      <c r="AA10" s="4" t="s">
        <v>1437</v>
      </c>
      <c r="AB10" s="2" t="s">
        <v>2810</v>
      </c>
      <c r="AC10" s="2" t="s">
        <v>1135</v>
      </c>
      <c r="AD10" s="2" t="s">
        <v>1277</v>
      </c>
      <c r="AE10" s="2" t="s">
        <v>31</v>
      </c>
      <c r="AF10" s="2" t="s">
        <v>2020</v>
      </c>
      <c r="AG10" s="2" t="s">
        <v>1643</v>
      </c>
      <c r="AH10" s="2" t="s">
        <v>1410</v>
      </c>
      <c r="AI10" s="2" t="s">
        <v>526</v>
      </c>
      <c r="AJ10" s="2" t="s">
        <v>1136</v>
      </c>
      <c r="AK10" s="2" t="s">
        <v>1489</v>
      </c>
      <c r="AL10" s="2" t="s">
        <v>818</v>
      </c>
      <c r="AM10" s="2" t="s">
        <v>252</v>
      </c>
      <c r="AN10" s="2" t="s">
        <v>1427</v>
      </c>
      <c r="AO10" s="2" t="s">
        <v>248</v>
      </c>
      <c r="AP10" s="2" t="s">
        <v>2791</v>
      </c>
      <c r="AQ10" s="2" t="s">
        <v>1065</v>
      </c>
      <c r="AS10" s="2" t="s">
        <v>2833</v>
      </c>
      <c r="AT10" s="2" t="s">
        <v>2289</v>
      </c>
      <c r="AU10" s="2" t="s">
        <v>299</v>
      </c>
      <c r="AV10" s="2" t="s">
        <v>1715</v>
      </c>
      <c r="AW10" s="2" t="s">
        <v>1351</v>
      </c>
      <c r="AX10" s="2" t="s">
        <v>1723</v>
      </c>
      <c r="AY10" s="2" t="s">
        <v>1384</v>
      </c>
      <c r="AZ10" s="2" t="s">
        <v>2818</v>
      </c>
      <c r="BA10" s="2" t="s">
        <v>2589</v>
      </c>
      <c r="BB10" s="2" t="s">
        <v>81</v>
      </c>
      <c r="BC10" s="2" t="s">
        <v>223</v>
      </c>
      <c r="BE10" s="2" t="s">
        <v>2793</v>
      </c>
      <c r="BF10" s="2" t="s">
        <v>2807</v>
      </c>
      <c r="BG10" s="2" t="s">
        <v>1027</v>
      </c>
      <c r="BH10" s="2" t="s">
        <v>1302</v>
      </c>
      <c r="BI10" s="2" t="s">
        <v>2849</v>
      </c>
      <c r="BJ10" s="2" t="s">
        <v>2845</v>
      </c>
      <c r="BK10" s="2" t="s">
        <v>2527</v>
      </c>
      <c r="BR10" s="2" t="s">
        <v>256</v>
      </c>
    </row>
    <row r="11" spans="1:70" ht="14.25">
      <c r="A11" s="2" t="s">
        <v>523</v>
      </c>
      <c r="E11" s="2" t="s">
        <v>448</v>
      </c>
      <c r="G11" s="2" t="s">
        <v>586</v>
      </c>
      <c r="J11" s="2" t="s">
        <v>1888</v>
      </c>
      <c r="K11" s="4" t="s">
        <v>2753</v>
      </c>
      <c r="L11" s="5" t="s">
        <v>1580</v>
      </c>
      <c r="M11" s="5" t="s">
        <v>1967</v>
      </c>
      <c r="N11" s="2" t="s">
        <v>2509</v>
      </c>
      <c r="O11" s="4" t="s">
        <v>1924</v>
      </c>
      <c r="P11" s="2" t="s">
        <v>1066</v>
      </c>
      <c r="Q11" s="4" t="s">
        <v>895</v>
      </c>
      <c r="R11" s="2" t="s">
        <v>2614</v>
      </c>
      <c r="S11" s="4" t="s">
        <v>335</v>
      </c>
      <c r="T11" s="2" t="s">
        <v>773</v>
      </c>
      <c r="U11" s="2" t="s">
        <v>2552</v>
      </c>
      <c r="V11" s="2" t="s">
        <v>578</v>
      </c>
      <c r="W11" s="2" t="s">
        <v>578</v>
      </c>
      <c r="X11" s="2" t="s">
        <v>1307</v>
      </c>
      <c r="Y11" s="2" t="s">
        <v>47</v>
      </c>
      <c r="Z11" s="2" t="s">
        <v>1578</v>
      </c>
      <c r="AA11" s="2" t="s">
        <v>1831</v>
      </c>
      <c r="AB11" s="2" t="s">
        <v>2411</v>
      </c>
      <c r="AC11" s="2" t="s">
        <v>636</v>
      </c>
      <c r="AD11" s="2" t="s">
        <v>2179</v>
      </c>
      <c r="AE11" s="2" t="s">
        <v>512</v>
      </c>
      <c r="AF11" s="2" t="s">
        <v>2387</v>
      </c>
      <c r="AG11" s="2" t="s">
        <v>770</v>
      </c>
      <c r="AH11" s="2" t="s">
        <v>1910</v>
      </c>
      <c r="AI11" s="2" t="s">
        <v>478</v>
      </c>
      <c r="AJ11" s="2" t="s">
        <v>2269</v>
      </c>
      <c r="AK11" s="2" t="s">
        <v>2494</v>
      </c>
      <c r="AL11" s="2" t="s">
        <v>930</v>
      </c>
      <c r="AM11" s="2" t="s">
        <v>1976</v>
      </c>
      <c r="AN11" s="2" t="s">
        <v>476</v>
      </c>
      <c r="AO11" s="2" t="s">
        <v>376</v>
      </c>
      <c r="AP11" s="2" t="s">
        <v>506</v>
      </c>
      <c r="AQ11" s="2" t="s">
        <v>1082</v>
      </c>
      <c r="AS11" s="2" t="s">
        <v>713</v>
      </c>
      <c r="AU11" s="2" t="s">
        <v>139</v>
      </c>
      <c r="AV11" s="2" t="s">
        <v>2672</v>
      </c>
      <c r="AW11" s="2" t="s">
        <v>2213</v>
      </c>
      <c r="AX11" s="2" t="s">
        <v>2511</v>
      </c>
      <c r="AY11" s="2" t="s">
        <v>2465</v>
      </c>
      <c r="AZ11" s="2" t="s">
        <v>2080</v>
      </c>
      <c r="BA11" s="2" t="s">
        <v>2258</v>
      </c>
      <c r="BB11" s="2" t="s">
        <v>1436</v>
      </c>
      <c r="BC11" s="2" t="s">
        <v>540</v>
      </c>
      <c r="BE11" s="4" t="s">
        <v>1963</v>
      </c>
      <c r="BF11" s="2" t="s">
        <v>843</v>
      </c>
      <c r="BG11" s="2" t="s">
        <v>1932</v>
      </c>
      <c r="BH11" s="2" t="s">
        <v>2723</v>
      </c>
      <c r="BI11" s="2" t="s">
        <v>330</v>
      </c>
      <c r="BJ11" s="2" t="s">
        <v>938</v>
      </c>
      <c r="BK11" s="2" t="s">
        <v>1386</v>
      </c>
      <c r="BR11" s="2" t="s">
        <v>2548</v>
      </c>
    </row>
    <row r="12" spans="1:70" ht="14.25">
      <c r="A12" s="2" t="s">
        <v>1054</v>
      </c>
      <c r="E12" s="2" t="s">
        <v>714</v>
      </c>
      <c r="G12" s="2" t="s">
        <v>2616</v>
      </c>
      <c r="J12" s="2" t="s">
        <v>2744</v>
      </c>
      <c r="K12" s="2" t="s">
        <v>1076</v>
      </c>
      <c r="M12" s="5" t="s">
        <v>2719</v>
      </c>
      <c r="N12" s="2" t="s">
        <v>913</v>
      </c>
      <c r="O12" s="2" t="s">
        <v>321</v>
      </c>
      <c r="P12" s="2" t="s">
        <v>809</v>
      </c>
      <c r="Q12" s="2" t="s">
        <v>566</v>
      </c>
      <c r="R12" s="2" t="s">
        <v>576</v>
      </c>
      <c r="S12" s="2" t="s">
        <v>3</v>
      </c>
      <c r="U12" s="2" t="s">
        <v>458</v>
      </c>
      <c r="V12" s="2" t="s">
        <v>1309</v>
      </c>
      <c r="W12" s="2" t="s">
        <v>1309</v>
      </c>
      <c r="X12" s="2" t="s">
        <v>226</v>
      </c>
      <c r="Y12" s="2" t="s">
        <v>63</v>
      </c>
      <c r="Z12" s="2" t="s">
        <v>2010</v>
      </c>
      <c r="AA12" s="2" t="s">
        <v>1768</v>
      </c>
      <c r="AB12" s="2" t="s">
        <v>2604</v>
      </c>
      <c r="AC12" s="2" t="s">
        <v>2469</v>
      </c>
      <c r="AD12" s="2" t="s">
        <v>1579</v>
      </c>
      <c r="AE12" s="2" t="s">
        <v>2175</v>
      </c>
      <c r="AF12" s="2" t="s">
        <v>2454</v>
      </c>
      <c r="AG12" s="2" t="s">
        <v>2785</v>
      </c>
      <c r="AI12" s="2" t="s">
        <v>1868</v>
      </c>
      <c r="AJ12" s="2" t="s">
        <v>2525</v>
      </c>
      <c r="AK12" s="2" t="s">
        <v>2378</v>
      </c>
      <c r="AL12" s="2" t="s">
        <v>227</v>
      </c>
      <c r="AM12" s="2" t="s">
        <v>1249</v>
      </c>
      <c r="AN12" s="2" t="s">
        <v>24</v>
      </c>
      <c r="AO12" s="4" t="s">
        <v>880</v>
      </c>
      <c r="AP12" s="2" t="s">
        <v>2022</v>
      </c>
      <c r="AQ12" s="2" t="s">
        <v>1815</v>
      </c>
      <c r="AS12" s="4" t="s">
        <v>493</v>
      </c>
      <c r="AU12" s="2" t="s">
        <v>1353</v>
      </c>
      <c r="AV12" s="2" t="s">
        <v>2856</v>
      </c>
      <c r="AW12" s="2" t="s">
        <v>2370</v>
      </c>
      <c r="AX12" s="2" t="s">
        <v>720</v>
      </c>
      <c r="AY12" s="2" t="s">
        <v>1656</v>
      </c>
      <c r="BA12" s="2" t="s">
        <v>253</v>
      </c>
      <c r="BB12" s="2" t="s">
        <v>1799</v>
      </c>
      <c r="BC12" s="2" t="s">
        <v>423</v>
      </c>
      <c r="BE12" s="2" t="s">
        <v>1662</v>
      </c>
      <c r="BF12" s="2" t="s">
        <v>212</v>
      </c>
      <c r="BG12" s="2" t="s">
        <v>1695</v>
      </c>
      <c r="BH12" s="2" t="s">
        <v>2417</v>
      </c>
      <c r="BI12" s="2" t="s">
        <v>2167</v>
      </c>
      <c r="BJ12" s="2" t="s">
        <v>1702</v>
      </c>
      <c r="BK12" s="2" t="s">
        <v>2352</v>
      </c>
      <c r="BR12" s="2" t="s">
        <v>2109</v>
      </c>
    </row>
    <row r="13" spans="1:70" ht="14.25">
      <c r="A13" s="2" t="s">
        <v>2056</v>
      </c>
      <c r="E13" s="2" t="s">
        <v>2044</v>
      </c>
      <c r="G13" s="2" t="s">
        <v>2070</v>
      </c>
      <c r="J13" s="2" t="s">
        <v>1055</v>
      </c>
      <c r="K13" s="2" t="s">
        <v>1508</v>
      </c>
      <c r="M13" s="5" t="s">
        <v>2424</v>
      </c>
      <c r="N13" s="2" t="s">
        <v>692</v>
      </c>
      <c r="O13" s="2" t="s">
        <v>2355</v>
      </c>
      <c r="P13" s="2" t="s">
        <v>1857</v>
      </c>
      <c r="Q13" s="2" t="s">
        <v>1134</v>
      </c>
      <c r="R13" s="2" t="s">
        <v>1755</v>
      </c>
      <c r="S13" s="2" t="s">
        <v>2442</v>
      </c>
      <c r="U13" s="2" t="s">
        <v>2826</v>
      </c>
      <c r="V13" s="2" t="s">
        <v>1045</v>
      </c>
      <c r="W13" s="2" t="s">
        <v>1045</v>
      </c>
      <c r="X13" s="2" t="s">
        <v>776</v>
      </c>
      <c r="Y13" s="2" t="s">
        <v>76</v>
      </c>
      <c r="Z13" s="2" t="s">
        <v>1281</v>
      </c>
      <c r="AA13" s="2" t="s">
        <v>2852</v>
      </c>
      <c r="AB13" s="2" t="s">
        <v>2741</v>
      </c>
      <c r="AC13" s="2" t="s">
        <v>618</v>
      </c>
      <c r="AD13" s="2" t="s">
        <v>2667</v>
      </c>
      <c r="AE13" s="2" t="s">
        <v>23</v>
      </c>
      <c r="AF13" s="2" t="s">
        <v>1104</v>
      </c>
      <c r="AG13" s="2" t="s">
        <v>310</v>
      </c>
      <c r="AI13" s="4" t="s">
        <v>941</v>
      </c>
      <c r="AJ13" s="2" t="s">
        <v>846</v>
      </c>
      <c r="AK13" s="2" t="s">
        <v>2243</v>
      </c>
      <c r="AL13" s="2" t="s">
        <v>174</v>
      </c>
      <c r="AM13" s="2" t="s">
        <v>2433</v>
      </c>
      <c r="AN13" s="2" t="s">
        <v>79</v>
      </c>
      <c r="AO13" s="2" t="s">
        <v>2280</v>
      </c>
      <c r="AP13" s="2" t="s">
        <v>2333</v>
      </c>
      <c r="AQ13" s="4" t="s">
        <v>2664</v>
      </c>
      <c r="AS13" s="2" t="s">
        <v>601</v>
      </c>
      <c r="AU13" s="2" t="s">
        <v>2480</v>
      </c>
      <c r="AV13" s="2" t="s">
        <v>195</v>
      </c>
      <c r="AW13" s="2" t="s">
        <v>434</v>
      </c>
      <c r="AX13" s="2" t="s">
        <v>1314</v>
      </c>
      <c r="AY13" s="2" t="s">
        <v>2715</v>
      </c>
      <c r="BA13" s="2" t="s">
        <v>1466</v>
      </c>
      <c r="BB13" s="2" t="s">
        <v>1042</v>
      </c>
      <c r="BC13" s="2" t="s">
        <v>687</v>
      </c>
      <c r="BE13" s="2" t="s">
        <v>1651</v>
      </c>
      <c r="BF13" s="2" t="s">
        <v>907</v>
      </c>
      <c r="BG13" s="2" t="s">
        <v>754</v>
      </c>
      <c r="BH13" s="2" t="s">
        <v>598</v>
      </c>
      <c r="BI13" s="4" t="s">
        <v>1921</v>
      </c>
      <c r="BJ13" s="2" t="s">
        <v>2177</v>
      </c>
      <c r="BK13" s="4" t="s">
        <v>1776</v>
      </c>
      <c r="BR13" s="2" t="s">
        <v>573</v>
      </c>
    </row>
    <row r="14" spans="1:70" ht="14.25">
      <c r="A14" s="2" t="s">
        <v>1938</v>
      </c>
      <c r="E14" s="2" t="s">
        <v>1349</v>
      </c>
      <c r="G14" s="2" t="s">
        <v>71</v>
      </c>
      <c r="J14" s="2" t="s">
        <v>2375</v>
      </c>
      <c r="K14" s="2" t="s">
        <v>99</v>
      </c>
      <c r="M14" s="5" t="s">
        <v>504</v>
      </c>
      <c r="N14" s="2" t="s">
        <v>2453</v>
      </c>
      <c r="O14" s="2" t="s">
        <v>1775</v>
      </c>
      <c r="P14" s="2" t="s">
        <v>2473</v>
      </c>
      <c r="Q14" s="2" t="s">
        <v>662</v>
      </c>
      <c r="R14" s="2" t="s">
        <v>2847</v>
      </c>
      <c r="S14" s="2" t="s">
        <v>1231</v>
      </c>
      <c r="U14" s="4" t="s">
        <v>993</v>
      </c>
      <c r="V14" s="2" t="s">
        <v>637</v>
      </c>
      <c r="W14" s="2" t="s">
        <v>637</v>
      </c>
      <c r="Y14" s="2" t="s">
        <v>622</v>
      </c>
      <c r="Z14" s="2" t="s">
        <v>1337</v>
      </c>
      <c r="AA14" s="2" t="s">
        <v>2601</v>
      </c>
      <c r="AB14" s="2" t="s">
        <v>1338</v>
      </c>
      <c r="AC14" s="2" t="s">
        <v>2842</v>
      </c>
      <c r="AD14" s="2" t="s">
        <v>171</v>
      </c>
      <c r="AE14" s="4" t="s">
        <v>2413</v>
      </c>
      <c r="AF14" s="2" t="s">
        <v>2035</v>
      </c>
      <c r="AG14" s="2" t="s">
        <v>2150</v>
      </c>
      <c r="AI14" s="2" t="s">
        <v>1355</v>
      </c>
      <c r="AJ14" s="2" t="s">
        <v>1279</v>
      </c>
      <c r="AK14" s="4" t="s">
        <v>1658</v>
      </c>
      <c r="AM14" s="2" t="s">
        <v>459</v>
      </c>
      <c r="AN14" s="2" t="s">
        <v>266</v>
      </c>
      <c r="AO14" s="2" t="s">
        <v>13</v>
      </c>
      <c r="AP14" s="2" t="s">
        <v>2646</v>
      </c>
      <c r="AQ14" s="2" t="s">
        <v>774</v>
      </c>
      <c r="AS14" s="2" t="s">
        <v>2836</v>
      </c>
      <c r="AU14" s="4" t="s">
        <v>2139</v>
      </c>
      <c r="AV14" s="2" t="s">
        <v>1657</v>
      </c>
      <c r="AW14" s="2" t="s">
        <v>314</v>
      </c>
      <c r="AY14" s="2" t="s">
        <v>2229</v>
      </c>
      <c r="BA14" s="2" t="s">
        <v>1200</v>
      </c>
      <c r="BB14" s="2" t="s">
        <v>1787</v>
      </c>
      <c r="BC14" s="4" t="s">
        <v>1084</v>
      </c>
      <c r="BE14" s="2" t="s">
        <v>786</v>
      </c>
      <c r="BF14" s="2" t="s">
        <v>158</v>
      </c>
      <c r="BG14" s="4" t="s">
        <v>1201</v>
      </c>
      <c r="BH14" s="2" t="s">
        <v>1019</v>
      </c>
      <c r="BI14" s="2" t="s">
        <v>2663</v>
      </c>
      <c r="BK14" s="2" t="s">
        <v>2367</v>
      </c>
      <c r="BR14" s="2" t="s">
        <v>2853</v>
      </c>
    </row>
    <row r="15" spans="1:70" ht="14.25">
      <c r="A15" s="2" t="s">
        <v>813</v>
      </c>
      <c r="E15" s="2" t="s">
        <v>2267</v>
      </c>
      <c r="G15" s="2" t="s">
        <v>2585</v>
      </c>
      <c r="J15" s="2" t="s">
        <v>2196</v>
      </c>
      <c r="K15" s="2" t="s">
        <v>1944</v>
      </c>
      <c r="M15" s="5" t="s">
        <v>2253</v>
      </c>
      <c r="N15" s="2" t="s">
        <v>2802</v>
      </c>
      <c r="O15" s="2" t="s">
        <v>525</v>
      </c>
      <c r="P15" s="2" t="s">
        <v>2605</v>
      </c>
      <c r="Q15" s="2" t="s">
        <v>491</v>
      </c>
      <c r="R15" s="2" t="s">
        <v>821</v>
      </c>
      <c r="S15" s="2" t="s">
        <v>2100</v>
      </c>
      <c r="U15" s="2" t="s">
        <v>2840</v>
      </c>
      <c r="V15" s="2" t="s">
        <v>1689</v>
      </c>
      <c r="W15" s="2" t="s">
        <v>1689</v>
      </c>
      <c r="Y15" s="2" t="s">
        <v>2597</v>
      </c>
      <c r="Z15" s="2" t="s">
        <v>538</v>
      </c>
      <c r="AA15" s="4" t="s">
        <v>1522</v>
      </c>
      <c r="AB15" s="2" t="s">
        <v>2537</v>
      </c>
      <c r="AC15" s="2" t="s">
        <v>2127</v>
      </c>
      <c r="AD15" s="2" t="s">
        <v>1525</v>
      </c>
      <c r="AE15" s="2" t="s">
        <v>2028</v>
      </c>
      <c r="AF15" s="2" t="s">
        <v>1532</v>
      </c>
      <c r="AG15" s="4" t="s">
        <v>2489</v>
      </c>
      <c r="AI15" s="2" t="s">
        <v>1213</v>
      </c>
      <c r="AJ15" s="2" t="s">
        <v>276</v>
      </c>
      <c r="AK15" s="2" t="s">
        <v>1970</v>
      </c>
      <c r="AM15" s="2" t="s">
        <v>1968</v>
      </c>
      <c r="AN15" s="2" t="s">
        <v>59</v>
      </c>
      <c r="AO15" s="4" t="s">
        <v>974</v>
      </c>
      <c r="AQ15" s="2" t="s">
        <v>780</v>
      </c>
      <c r="AS15" s="2" t="s">
        <v>1745</v>
      </c>
      <c r="AU15" s="2" t="s">
        <v>6</v>
      </c>
      <c r="AV15" s="2" t="s">
        <v>2746</v>
      </c>
      <c r="AW15" s="4" t="s">
        <v>2541</v>
      </c>
      <c r="AY15" s="2" t="s">
        <v>732</v>
      </c>
      <c r="BA15" s="2" t="s">
        <v>2169</v>
      </c>
      <c r="BB15" s="2" t="s">
        <v>2160</v>
      </c>
      <c r="BC15" s="2" t="s">
        <v>225</v>
      </c>
      <c r="BE15" s="2" t="s">
        <v>2095</v>
      </c>
      <c r="BF15" s="2" t="s">
        <v>2091</v>
      </c>
      <c r="BG15" s="4" t="s">
        <v>242</v>
      </c>
      <c r="BH15" s="2" t="s">
        <v>343</v>
      </c>
      <c r="BI15" s="2" t="s">
        <v>2400</v>
      </c>
      <c r="BK15" s="2" t="s">
        <v>2669</v>
      </c>
      <c r="BR15" s="2" t="s">
        <v>2300</v>
      </c>
    </row>
    <row r="16" spans="1:70" ht="14.25">
      <c r="A16" s="2" t="s">
        <v>237</v>
      </c>
      <c r="E16" s="2" t="s">
        <v>579</v>
      </c>
      <c r="G16" s="2" t="s">
        <v>1425</v>
      </c>
      <c r="J16" s="2" t="s">
        <v>534</v>
      </c>
      <c r="K16" s="4" t="s">
        <v>2472</v>
      </c>
      <c r="M16" s="5" t="s">
        <v>1035</v>
      </c>
      <c r="N16" s="2" t="s">
        <v>333</v>
      </c>
      <c r="O16" s="2" t="s">
        <v>2090</v>
      </c>
      <c r="P16" s="2" t="s">
        <v>2025</v>
      </c>
      <c r="Q16" s="2" t="s">
        <v>1149</v>
      </c>
      <c r="R16" s="2" t="s">
        <v>1133</v>
      </c>
      <c r="S16" s="2" t="s">
        <v>919</v>
      </c>
      <c r="U16" s="2" t="s">
        <v>236</v>
      </c>
      <c r="V16" s="2" t="s">
        <v>443</v>
      </c>
      <c r="W16" s="2" t="s">
        <v>443</v>
      </c>
      <c r="Y16" s="2" t="s">
        <v>69</v>
      </c>
      <c r="Z16" s="2" t="s">
        <v>1917</v>
      </c>
      <c r="AA16" s="2" t="s">
        <v>2242</v>
      </c>
      <c r="AC16" s="4" t="s">
        <v>1394</v>
      </c>
      <c r="AD16" s="2" t="s">
        <v>1442</v>
      </c>
      <c r="AE16" s="2" t="s">
        <v>1300</v>
      </c>
      <c r="AF16" s="2" t="s">
        <v>2276</v>
      </c>
      <c r="AG16" s="2" t="s">
        <v>2279</v>
      </c>
      <c r="AI16" s="2" t="s">
        <v>645</v>
      </c>
      <c r="AK16" s="2" t="s">
        <v>1753</v>
      </c>
      <c r="AM16" s="2" t="s">
        <v>1985</v>
      </c>
      <c r="AN16" s="2" t="s">
        <v>1811</v>
      </c>
      <c r="AO16" s="2" t="s">
        <v>2351</v>
      </c>
      <c r="AQ16" s="2" t="s">
        <v>2564</v>
      </c>
      <c r="AS16" s="4" t="s">
        <v>2309</v>
      </c>
      <c r="AU16" s="2" t="s">
        <v>2373</v>
      </c>
      <c r="AV16" s="2" t="s">
        <v>137</v>
      </c>
      <c r="AW16" s="2" t="s">
        <v>1456</v>
      </c>
      <c r="AY16" s="2" t="s">
        <v>2519</v>
      </c>
      <c r="BA16" s="2" t="s">
        <v>1874</v>
      </c>
      <c r="BB16" s="2" t="s">
        <v>465</v>
      </c>
      <c r="BC16" s="2" t="s">
        <v>921</v>
      </c>
      <c r="BE16" s="2" t="s">
        <v>1129</v>
      </c>
      <c r="BF16" s="2" t="s">
        <v>2372</v>
      </c>
      <c r="BG16" s="2" t="s">
        <v>2720</v>
      </c>
      <c r="BH16" s="2" t="s">
        <v>2358</v>
      </c>
      <c r="BI16" s="2" t="s">
        <v>1023</v>
      </c>
      <c r="BK16" s="2" t="s">
        <v>297</v>
      </c>
      <c r="BR16" s="2" t="s">
        <v>1712</v>
      </c>
    </row>
    <row r="17" spans="1:70" ht="14.25">
      <c r="A17" s="2" t="s">
        <v>273</v>
      </c>
      <c r="E17" s="2" t="s">
        <v>1821</v>
      </c>
      <c r="G17" s="2" t="s">
        <v>853</v>
      </c>
      <c r="J17" s="2" t="s">
        <v>1520</v>
      </c>
      <c r="K17" s="2" t="s">
        <v>58</v>
      </c>
      <c r="M17" s="4" t="s">
        <v>756</v>
      </c>
      <c r="O17" s="2" t="s">
        <v>581</v>
      </c>
      <c r="P17" s="2" t="s">
        <v>2656</v>
      </c>
      <c r="Q17" s="2" t="s">
        <v>1473</v>
      </c>
      <c r="S17" s="2" t="s">
        <v>329</v>
      </c>
      <c r="U17" s="2" t="s">
        <v>2482</v>
      </c>
      <c r="V17" s="2" t="s">
        <v>1110</v>
      </c>
      <c r="W17" s="2" t="s">
        <v>1110</v>
      </c>
      <c r="Y17" s="2" t="s">
        <v>1869</v>
      </c>
      <c r="Z17" s="2" t="s">
        <v>764</v>
      </c>
      <c r="AA17" s="2" t="s">
        <v>2096</v>
      </c>
      <c r="AC17" s="2" t="s">
        <v>2575</v>
      </c>
      <c r="AD17" s="2" t="s">
        <v>1118</v>
      </c>
      <c r="AE17" s="2" t="s">
        <v>1737</v>
      </c>
      <c r="AG17" s="2" t="s">
        <v>1792</v>
      </c>
      <c r="AI17" s="2" t="s">
        <v>15</v>
      </c>
      <c r="AK17" s="2" t="s">
        <v>467</v>
      </c>
      <c r="AM17" s="2" t="s">
        <v>189</v>
      </c>
      <c r="AO17" s="2" t="s">
        <v>230</v>
      </c>
      <c r="AQ17" s="2" t="s">
        <v>2448</v>
      </c>
      <c r="AS17" s="2" t="s">
        <v>2858</v>
      </c>
      <c r="AU17" s="2" t="s">
        <v>1750</v>
      </c>
      <c r="AV17" s="2" t="s">
        <v>629</v>
      </c>
      <c r="AW17" s="2" t="s">
        <v>1614</v>
      </c>
      <c r="AY17" s="2" t="s">
        <v>2750</v>
      </c>
      <c r="BA17" s="2" t="s">
        <v>1589</v>
      </c>
      <c r="BB17" s="2" t="s">
        <v>1895</v>
      </c>
      <c r="BC17" s="2" t="s">
        <v>159</v>
      </c>
      <c r="BE17" s="2" t="s">
        <v>2553</v>
      </c>
      <c r="BF17" s="2" t="s">
        <v>2533</v>
      </c>
      <c r="BG17" s="2" t="s">
        <v>156</v>
      </c>
      <c r="BH17" s="2" t="s">
        <v>2359</v>
      </c>
      <c r="BI17" s="2" t="s">
        <v>2567</v>
      </c>
      <c r="BK17" s="2" t="s">
        <v>2288</v>
      </c>
      <c r="BR17" s="2" t="s">
        <v>1109</v>
      </c>
    </row>
    <row r="18" spans="1:70" ht="14.25">
      <c r="A18" s="2" t="s">
        <v>1364</v>
      </c>
      <c r="E18" s="2" t="s">
        <v>1920</v>
      </c>
      <c r="G18" s="2" t="s">
        <v>148</v>
      </c>
      <c r="J18" s="2" t="s">
        <v>1000</v>
      </c>
      <c r="K18" s="2" t="s">
        <v>1960</v>
      </c>
      <c r="M18" s="5" t="s">
        <v>1210</v>
      </c>
      <c r="O18" s="4" t="s">
        <v>1159</v>
      </c>
      <c r="P18" s="2" t="s">
        <v>37</v>
      </c>
      <c r="Q18" s="2" t="s">
        <v>2027</v>
      </c>
      <c r="S18" s="2" t="s">
        <v>2754</v>
      </c>
      <c r="U18" s="2" t="s">
        <v>838</v>
      </c>
      <c r="V18" s="2" t="s">
        <v>141</v>
      </c>
      <c r="W18" s="2" t="s">
        <v>141</v>
      </c>
      <c r="Y18" s="2" t="s">
        <v>1592</v>
      </c>
      <c r="Z18" s="2" t="s">
        <v>182</v>
      </c>
      <c r="AA18" s="4" t="s">
        <v>902</v>
      </c>
      <c r="AC18" s="2" t="s">
        <v>294</v>
      </c>
      <c r="AD18" s="2" t="s">
        <v>2649</v>
      </c>
      <c r="AE18" s="2" t="s">
        <v>2629</v>
      </c>
      <c r="AG18" s="2" t="s">
        <v>2854</v>
      </c>
      <c r="AI18" s="2" t="s">
        <v>1304</v>
      </c>
      <c r="AK18" s="2" t="s">
        <v>1897</v>
      </c>
      <c r="AM18" s="4" t="s">
        <v>2116</v>
      </c>
      <c r="AO18" s="2" t="s">
        <v>1116</v>
      </c>
      <c r="AQ18" s="2" t="s">
        <v>1006</v>
      </c>
      <c r="AS18" s="2" t="s">
        <v>2850</v>
      </c>
      <c r="AU18" s="2" t="s">
        <v>2510</v>
      </c>
      <c r="AV18" s="2" t="s">
        <v>860</v>
      </c>
      <c r="AW18" s="2" t="s">
        <v>835</v>
      </c>
      <c r="AY18" s="2" t="s">
        <v>1547</v>
      </c>
      <c r="BA18" s="4" t="s">
        <v>696</v>
      </c>
      <c r="BB18" s="2" t="s">
        <v>771</v>
      </c>
      <c r="BC18" s="2" t="s">
        <v>1270</v>
      </c>
      <c r="BE18" s="2" t="s">
        <v>2499</v>
      </c>
      <c r="BG18" s="2" t="s">
        <v>1189</v>
      </c>
      <c r="BH18" s="2" t="s">
        <v>1875</v>
      </c>
      <c r="BI18" s="4" t="s">
        <v>2053</v>
      </c>
      <c r="BK18" s="2" t="s">
        <v>106</v>
      </c>
      <c r="BR18" s="2" t="s">
        <v>935</v>
      </c>
    </row>
    <row r="19" spans="1:70" ht="14.25">
      <c r="A19" s="2" t="s">
        <v>2113</v>
      </c>
      <c r="E19" s="2" t="s">
        <v>1157</v>
      </c>
      <c r="G19" s="2" t="s">
        <v>1432</v>
      </c>
      <c r="J19" s="2" t="s">
        <v>2832</v>
      </c>
      <c r="K19" s="2" t="s">
        <v>1227</v>
      </c>
      <c r="M19" s="5" t="s">
        <v>1783</v>
      </c>
      <c r="O19" s="2" t="s">
        <v>1513</v>
      </c>
      <c r="P19" s="2" t="s">
        <v>285</v>
      </c>
      <c r="Q19" s="2" t="s">
        <v>2524</v>
      </c>
      <c r="S19" s="2" t="s">
        <v>1452</v>
      </c>
      <c r="U19" s="2" t="s">
        <v>547</v>
      </c>
      <c r="V19" s="2" t="s">
        <v>2212</v>
      </c>
      <c r="W19" s="2" t="s">
        <v>2212</v>
      </c>
      <c r="Y19" s="2" t="s">
        <v>2189</v>
      </c>
      <c r="Z19" s="2" t="s">
        <v>792</v>
      </c>
      <c r="AA19" s="4" t="s">
        <v>61</v>
      </c>
      <c r="AC19" s="2" t="s">
        <v>691</v>
      </c>
      <c r="AD19" s="2" t="s">
        <v>2644</v>
      </c>
      <c r="AE19" s="2" t="s">
        <v>2188</v>
      </c>
      <c r="AG19" s="2" t="s">
        <v>894</v>
      </c>
      <c r="AI19" s="4" t="s">
        <v>1599</v>
      </c>
      <c r="AK19" s="4" t="s">
        <v>161</v>
      </c>
      <c r="AM19" s="2" t="s">
        <v>490</v>
      </c>
      <c r="AO19" s="2" t="s">
        <v>2742</v>
      </c>
      <c r="AQ19" s="2" t="s">
        <v>2447</v>
      </c>
      <c r="AS19" s="2" t="s">
        <v>1943</v>
      </c>
      <c r="AU19" s="4" t="s">
        <v>1204</v>
      </c>
      <c r="AV19" s="2" t="s">
        <v>1317</v>
      </c>
      <c r="AW19" s="2" t="s">
        <v>798</v>
      </c>
      <c r="AY19" s="4" t="s">
        <v>34</v>
      </c>
      <c r="BA19" s="2" t="s">
        <v>1257</v>
      </c>
      <c r="BB19" s="2" t="s">
        <v>1062</v>
      </c>
      <c r="BC19" s="2" t="s">
        <v>1389</v>
      </c>
      <c r="BE19" s="4" t="s">
        <v>683</v>
      </c>
      <c r="BG19" s="2" t="s">
        <v>1196</v>
      </c>
      <c r="BI19" s="2" t="s">
        <v>1431</v>
      </c>
      <c r="BK19" s="4" t="s">
        <v>1774</v>
      </c>
      <c r="BR19" s="2" t="s">
        <v>339</v>
      </c>
    </row>
    <row r="20" spans="1:70" ht="14.25">
      <c r="A20" s="2" t="s">
        <v>545</v>
      </c>
      <c r="E20" s="2" t="s">
        <v>2343</v>
      </c>
      <c r="G20" s="2" t="s">
        <v>865</v>
      </c>
      <c r="K20" s="4" t="s">
        <v>2337</v>
      </c>
      <c r="M20" s="5" t="s">
        <v>2701</v>
      </c>
      <c r="O20" s="2" t="s">
        <v>403</v>
      </c>
      <c r="P20" s="2" t="s">
        <v>1185</v>
      </c>
      <c r="Q20" s="2" t="s">
        <v>906</v>
      </c>
      <c r="S20" s="2" t="s">
        <v>1886</v>
      </c>
      <c r="U20" s="2" t="s">
        <v>1375</v>
      </c>
      <c r="V20" s="2" t="s">
        <v>2414</v>
      </c>
      <c r="W20" s="2" t="s">
        <v>2414</v>
      </c>
      <c r="Y20" s="2" t="s">
        <v>1288</v>
      </c>
      <c r="Z20" s="2" t="s">
        <v>462</v>
      </c>
      <c r="AA20" s="2" t="s">
        <v>196</v>
      </c>
      <c r="AC20" s="2" t="s">
        <v>966</v>
      </c>
      <c r="AE20" s="2" t="s">
        <v>424</v>
      </c>
      <c r="AG20" s="2" t="s">
        <v>1833</v>
      </c>
      <c r="AI20" s="2" t="s">
        <v>1212</v>
      </c>
      <c r="AK20" s="2" t="s">
        <v>1426</v>
      </c>
      <c r="AM20" s="2" t="s">
        <v>859</v>
      </c>
      <c r="AO20" s="4" t="s">
        <v>1997</v>
      </c>
      <c r="AQ20" s="2" t="s">
        <v>2399</v>
      </c>
      <c r="AS20" s="2" t="s">
        <v>2059</v>
      </c>
      <c r="AU20" s="2" t="s">
        <v>2434</v>
      </c>
      <c r="AW20" s="2" t="s">
        <v>927</v>
      </c>
      <c r="AY20" s="2" t="s">
        <v>1230</v>
      </c>
      <c r="BA20" s="2" t="s">
        <v>760</v>
      </c>
      <c r="BB20" s="2" t="s">
        <v>190</v>
      </c>
      <c r="BC20" s="2" t="s">
        <v>1710</v>
      </c>
      <c r="BE20" s="2" t="s">
        <v>1448</v>
      </c>
      <c r="BG20" s="2" t="s">
        <v>1124</v>
      </c>
      <c r="BI20" s="2" t="s">
        <v>1585</v>
      </c>
      <c r="BK20" s="2" t="s">
        <v>417</v>
      </c>
      <c r="BR20" s="2" t="s">
        <v>2685</v>
      </c>
    </row>
    <row r="21" spans="1:70" ht="14.25">
      <c r="A21" s="2" t="s">
        <v>2151</v>
      </c>
      <c r="E21" s="2" t="s">
        <v>172</v>
      </c>
      <c r="G21" s="2" t="s">
        <v>2862</v>
      </c>
      <c r="K21" s="2" t="s">
        <v>482</v>
      </c>
      <c r="M21" s="5" t="s">
        <v>1945</v>
      </c>
      <c r="O21" s="2" t="s">
        <v>1993</v>
      </c>
      <c r="P21" s="2" t="s">
        <v>179</v>
      </c>
      <c r="Q21" s="4" t="s">
        <v>1473</v>
      </c>
      <c r="S21" s="2" t="s">
        <v>2558</v>
      </c>
      <c r="U21" s="2" t="s">
        <v>1058</v>
      </c>
      <c r="Y21" s="4" t="s">
        <v>2197</v>
      </c>
      <c r="AA21" s="2" t="s">
        <v>2118</v>
      </c>
      <c r="AC21" s="4" t="s">
        <v>983</v>
      </c>
      <c r="AE21" s="2" t="s">
        <v>1567</v>
      </c>
      <c r="AG21" s="2" t="s">
        <v>1584</v>
      </c>
      <c r="AI21" s="2" t="s">
        <v>2015</v>
      </c>
      <c r="AK21" s="2" t="s">
        <v>1912</v>
      </c>
      <c r="AM21" s="2" t="s">
        <v>1172</v>
      </c>
      <c r="AO21" s="2" t="s">
        <v>987</v>
      </c>
      <c r="AQ21" s="4" t="s">
        <v>1368</v>
      </c>
      <c r="AS21" s="2" t="s">
        <v>2209</v>
      </c>
      <c r="AU21" s="2" t="s">
        <v>749</v>
      </c>
      <c r="AW21" s="2" t="s">
        <v>2011</v>
      </c>
      <c r="AY21" s="2" t="s">
        <v>751</v>
      </c>
      <c r="BA21" s="2" t="s">
        <v>303</v>
      </c>
      <c r="BB21" s="2" t="s">
        <v>192</v>
      </c>
      <c r="BC21" s="2" t="s">
        <v>2794</v>
      </c>
      <c r="BE21" s="2" t="s">
        <v>1981</v>
      </c>
      <c r="BG21" s="2" t="s">
        <v>2006</v>
      </c>
      <c r="BI21" s="2" t="s">
        <v>1128</v>
      </c>
      <c r="BK21" s="2" t="s">
        <v>2556</v>
      </c>
      <c r="BR21" s="2" t="s">
        <v>1998</v>
      </c>
    </row>
    <row r="22" spans="1:70" ht="14.25">
      <c r="A22" s="2" t="s">
        <v>805</v>
      </c>
      <c r="E22" s="2" t="s">
        <v>304</v>
      </c>
      <c r="G22" s="2" t="s">
        <v>875</v>
      </c>
      <c r="K22" s="2" t="s">
        <v>2328</v>
      </c>
      <c r="M22" s="5" t="s">
        <v>2143</v>
      </c>
      <c r="O22" s="2" t="s">
        <v>903</v>
      </c>
      <c r="P22" s="2" t="s">
        <v>1834</v>
      </c>
      <c r="Q22" s="2" t="s">
        <v>2624</v>
      </c>
      <c r="S22" s="2" t="s">
        <v>1906</v>
      </c>
      <c r="U22" s="4" t="s">
        <v>1574</v>
      </c>
      <c r="Y22" s="2" t="s">
        <v>2778</v>
      </c>
      <c r="AA22" s="2" t="s">
        <v>553</v>
      </c>
      <c r="AC22" s="2" t="s">
        <v>1717</v>
      </c>
      <c r="AE22" s="2" t="s">
        <v>2666</v>
      </c>
      <c r="AG22" s="2" t="s">
        <v>1638</v>
      </c>
      <c r="AI22" s="2" t="s">
        <v>641</v>
      </c>
      <c r="AK22" s="2" t="s">
        <v>1603</v>
      </c>
      <c r="AM22" s="2" t="s">
        <v>2675</v>
      </c>
      <c r="AO22" s="2" t="s">
        <v>1493</v>
      </c>
      <c r="AQ22" s="2" t="s">
        <v>93</v>
      </c>
      <c r="AU22" s="2" t="s">
        <v>26</v>
      </c>
      <c r="AW22" s="2" t="s">
        <v>1505</v>
      </c>
      <c r="AY22" s="2" t="s">
        <v>600</v>
      </c>
      <c r="BA22" s="2" t="s">
        <v>828</v>
      </c>
      <c r="BB22" s="2" t="s">
        <v>1913</v>
      </c>
      <c r="BC22" s="2" t="s">
        <v>2132</v>
      </c>
      <c r="BE22" s="2" t="s">
        <v>2036</v>
      </c>
      <c r="BG22" s="2" t="s">
        <v>2093</v>
      </c>
      <c r="BI22" s="2" t="s">
        <v>1871</v>
      </c>
      <c r="BK22" s="2" t="s">
        <v>2426</v>
      </c>
      <c r="BR22" s="2" t="s">
        <v>1060</v>
      </c>
    </row>
    <row r="23" spans="1:70" ht="14.25">
      <c r="A23" s="2" t="s">
        <v>516</v>
      </c>
      <c r="E23" s="2" t="s">
        <v>1496</v>
      </c>
      <c r="K23" s="2" t="s">
        <v>1961</v>
      </c>
      <c r="M23" s="5" t="s">
        <v>1305</v>
      </c>
      <c r="O23" s="2" t="s">
        <v>1511</v>
      </c>
      <c r="P23" s="2" t="s">
        <v>181</v>
      </c>
      <c r="Q23" s="4" t="s">
        <v>1818</v>
      </c>
      <c r="S23" s="4" t="s">
        <v>667</v>
      </c>
      <c r="U23" s="2" t="s">
        <v>1422</v>
      </c>
      <c r="Y23" s="2" t="s">
        <v>1263</v>
      </c>
      <c r="AA23" s="2" t="s">
        <v>2001</v>
      </c>
      <c r="AC23" s="2" t="s">
        <v>1051</v>
      </c>
      <c r="AE23" s="2" t="s">
        <v>2338</v>
      </c>
      <c r="AG23" s="2" t="s">
        <v>2490</v>
      </c>
      <c r="AI23" s="2" t="s">
        <v>479</v>
      </c>
      <c r="AK23" s="2" t="s">
        <v>527</v>
      </c>
      <c r="AM23" s="2" t="s">
        <v>1842</v>
      </c>
      <c r="AO23" s="2" t="s">
        <v>1266</v>
      </c>
      <c r="AQ23" s="2" t="s">
        <v>2393</v>
      </c>
      <c r="AU23" s="2" t="s">
        <v>1929</v>
      </c>
      <c r="AW23" s="2" t="s">
        <v>1177</v>
      </c>
      <c r="AY23" s="2" t="s">
        <v>844</v>
      </c>
      <c r="BA23" s="2" t="s">
        <v>1186</v>
      </c>
      <c r="BB23" s="2" t="s">
        <v>1132</v>
      </c>
      <c r="BC23" s="2" t="s">
        <v>960</v>
      </c>
      <c r="BE23" s="2" t="s">
        <v>1363</v>
      </c>
      <c r="BG23" s="2" t="s">
        <v>1324</v>
      </c>
      <c r="BI23" s="2" t="s">
        <v>1686</v>
      </c>
      <c r="BK23" s="2" t="s">
        <v>1735</v>
      </c>
      <c r="BR23" s="2" t="s">
        <v>453</v>
      </c>
    </row>
    <row r="24" spans="1:70" ht="14.25">
      <c r="A24" s="2" t="s">
        <v>1018</v>
      </c>
      <c r="E24" s="2" t="s">
        <v>1770</v>
      </c>
      <c r="K24" s="2" t="s">
        <v>2638</v>
      </c>
      <c r="M24" s="4" t="s">
        <v>84</v>
      </c>
      <c r="O24" s="2" t="s">
        <v>2340</v>
      </c>
      <c r="Q24" s="2" t="s">
        <v>2284</v>
      </c>
      <c r="S24" s="2" t="s">
        <v>1090</v>
      </c>
      <c r="U24" s="2" t="s">
        <v>1245</v>
      </c>
      <c r="Y24" s="2" t="s">
        <v>1926</v>
      </c>
      <c r="AA24" s="2" t="s">
        <v>1549</v>
      </c>
      <c r="AC24" s="2" t="s">
        <v>2233</v>
      </c>
      <c r="AE24" s="4" t="s">
        <v>995</v>
      </c>
      <c r="AG24" s="2" t="s">
        <v>1535</v>
      </c>
      <c r="AI24" s="2" t="s">
        <v>2291</v>
      </c>
      <c r="AK24" s="2" t="s">
        <v>216</v>
      </c>
      <c r="AM24" s="2" t="s">
        <v>2569</v>
      </c>
      <c r="AO24" s="2" t="s">
        <v>2216</v>
      </c>
      <c r="AQ24" s="2" t="s">
        <v>2468</v>
      </c>
      <c r="AU24" s="2" t="s">
        <v>2631</v>
      </c>
      <c r="AW24" s="2" t="s">
        <v>931</v>
      </c>
      <c r="AY24" s="2" t="s">
        <v>2232</v>
      </c>
      <c r="BA24" s="2" t="s">
        <v>2083</v>
      </c>
      <c r="BC24" s="2" t="s">
        <v>1053</v>
      </c>
      <c r="BE24" s="2" t="s">
        <v>945</v>
      </c>
      <c r="BG24" s="2" t="s">
        <v>2149</v>
      </c>
      <c r="BI24" s="2" t="s">
        <v>1594</v>
      </c>
      <c r="BK24" s="2" t="s">
        <v>1716</v>
      </c>
      <c r="BR24" s="2" t="s">
        <v>2713</v>
      </c>
    </row>
    <row r="25" spans="1:70" ht="14.25">
      <c r="A25" s="2" t="s">
        <v>724</v>
      </c>
      <c r="E25" s="2" t="s">
        <v>1623</v>
      </c>
      <c r="K25" s="2" t="s">
        <v>870</v>
      </c>
      <c r="M25" s="2" t="s">
        <v>332</v>
      </c>
      <c r="O25" s="2" t="s">
        <v>2801</v>
      </c>
      <c r="Q25" s="2" t="s">
        <v>2714</v>
      </c>
      <c r="S25" s="4" t="s">
        <v>2444</v>
      </c>
      <c r="U25" s="2" t="s">
        <v>1626</v>
      </c>
      <c r="Y25" s="2" t="s">
        <v>689</v>
      </c>
      <c r="AA25" s="2" t="s">
        <v>1936</v>
      </c>
      <c r="AC25" s="4" t="s">
        <v>422</v>
      </c>
      <c r="AE25" s="2" t="s">
        <v>1419</v>
      </c>
      <c r="AG25" s="4" t="s">
        <v>2493</v>
      </c>
      <c r="AI25" s="4" t="s">
        <v>1414</v>
      </c>
      <c r="AK25" s="2" t="s">
        <v>2452</v>
      </c>
      <c r="AM25" s="2" t="s">
        <v>2824</v>
      </c>
      <c r="AO25" s="4" t="s">
        <v>2204</v>
      </c>
      <c r="AQ25" s="4" t="s">
        <v>468</v>
      </c>
      <c r="AU25" s="2" t="s">
        <v>1561</v>
      </c>
      <c r="AW25" s="2" t="s">
        <v>57</v>
      </c>
      <c r="AY25" s="2" t="s">
        <v>1780</v>
      </c>
      <c r="BA25" s="2" t="s">
        <v>1978</v>
      </c>
      <c r="BC25" s="2" t="s">
        <v>1127</v>
      </c>
      <c r="BE25" s="2" t="s">
        <v>1864</v>
      </c>
      <c r="BG25" s="4" t="s">
        <v>96</v>
      </c>
      <c r="BI25" s="2" t="s">
        <v>2580</v>
      </c>
      <c r="BK25" s="2" t="s">
        <v>307</v>
      </c>
      <c r="BR25" s="2" t="s">
        <v>2153</v>
      </c>
    </row>
    <row r="26" spans="1:70" ht="14.25">
      <c r="A26" s="2" t="s">
        <v>781</v>
      </c>
      <c r="E26" s="2" t="s">
        <v>1725</v>
      </c>
      <c r="K26" s="2" t="s">
        <v>1778</v>
      </c>
      <c r="M26" s="2" t="s">
        <v>375</v>
      </c>
      <c r="O26" s="2" t="s">
        <v>396</v>
      </c>
      <c r="Q26" s="2" t="s">
        <v>451</v>
      </c>
      <c r="S26" s="2" t="s">
        <v>1387</v>
      </c>
      <c r="U26" s="4" t="s">
        <v>524</v>
      </c>
      <c r="Y26" s="2" t="s">
        <v>2183</v>
      </c>
      <c r="AA26" s="4" t="s">
        <v>2141</v>
      </c>
      <c r="AC26" s="2" t="s">
        <v>2476</v>
      </c>
      <c r="AE26" s="2" t="s">
        <v>1501</v>
      </c>
      <c r="AG26" s="2" t="s">
        <v>731</v>
      </c>
      <c r="AI26" s="2" t="s">
        <v>2696</v>
      </c>
      <c r="AK26" s="4" t="s">
        <v>920</v>
      </c>
      <c r="AM26" s="2" t="s">
        <v>1260</v>
      </c>
      <c r="AO26" s="2" t="s">
        <v>2077</v>
      </c>
      <c r="AQ26" s="2" t="s">
        <v>1600</v>
      </c>
      <c r="AU26" s="4" t="s">
        <v>2772</v>
      </c>
      <c r="AW26" s="4" t="s">
        <v>972</v>
      </c>
      <c r="AY26" s="4" t="s">
        <v>2278</v>
      </c>
      <c r="BA26" s="2" t="s">
        <v>408</v>
      </c>
      <c r="BC26" s="2" t="s">
        <v>1548</v>
      </c>
      <c r="BE26" s="2" t="s">
        <v>2516</v>
      </c>
      <c r="BG26" s="2" t="s">
        <v>961</v>
      </c>
      <c r="BI26" s="2" t="s">
        <v>1198</v>
      </c>
      <c r="BK26" s="2" t="s">
        <v>1144</v>
      </c>
      <c r="BR26" s="2" t="s">
        <v>1544</v>
      </c>
    </row>
    <row r="27" spans="1:70" ht="14.25">
      <c r="A27" s="2" t="s">
        <v>568</v>
      </c>
      <c r="E27" s="2" t="s">
        <v>21</v>
      </c>
      <c r="K27" s="4" t="s">
        <v>2041</v>
      </c>
      <c r="M27" s="2" t="s">
        <v>52</v>
      </c>
      <c r="O27" s="4" t="s">
        <v>2336</v>
      </c>
      <c r="Q27" s="2" t="s">
        <v>810</v>
      </c>
      <c r="S27" s="2" t="s">
        <v>856</v>
      </c>
      <c r="U27" s="2" t="s">
        <v>1555</v>
      </c>
      <c r="Y27" s="2" t="s">
        <v>447</v>
      </c>
      <c r="AA27" s="2" t="s">
        <v>558</v>
      </c>
      <c r="AC27" s="2" t="s">
        <v>2449</v>
      </c>
      <c r="AE27" s="4" t="s">
        <v>1697</v>
      </c>
      <c r="AG27" s="2" t="s">
        <v>1388</v>
      </c>
      <c r="AI27" s="2" t="s">
        <v>2394</v>
      </c>
      <c r="AK27" s="2" t="s">
        <v>1094</v>
      </c>
      <c r="AM27" s="2" t="s">
        <v>625</v>
      </c>
      <c r="AO27" s="2" t="s">
        <v>855</v>
      </c>
      <c r="AQ27" s="2" t="s">
        <v>54</v>
      </c>
      <c r="AU27" s="2" t="s">
        <v>1827</v>
      </c>
      <c r="AW27" s="2" t="s">
        <v>2043</v>
      </c>
      <c r="AY27" s="2" t="s">
        <v>2431</v>
      </c>
      <c r="BA27" s="2" t="s">
        <v>2787</v>
      </c>
      <c r="BC27" s="4" t="s">
        <v>2260</v>
      </c>
      <c r="BE27" s="2" t="s">
        <v>1005</v>
      </c>
      <c r="BG27" s="2" t="s">
        <v>2466</v>
      </c>
      <c r="BI27" s="2" t="s">
        <v>2180</v>
      </c>
      <c r="BK27" s="4" t="s">
        <v>1911</v>
      </c>
      <c r="BR27" s="2" t="s">
        <v>971</v>
      </c>
    </row>
    <row r="28" spans="1:70" ht="14.25">
      <c r="A28" s="2" t="s">
        <v>2315</v>
      </c>
      <c r="E28" s="2" t="s">
        <v>1469</v>
      </c>
      <c r="K28" s="2" t="s">
        <v>262</v>
      </c>
      <c r="M28" s="2" t="s">
        <v>2734</v>
      </c>
      <c r="O28" s="4" t="s">
        <v>170</v>
      </c>
      <c r="Q28" s="4" t="s">
        <v>1659</v>
      </c>
      <c r="S28" s="2" t="s">
        <v>1922</v>
      </c>
      <c r="U28" s="2" t="s">
        <v>1610</v>
      </c>
      <c r="Y28" s="2" t="s">
        <v>2117</v>
      </c>
      <c r="AA28" s="2" t="s">
        <v>873</v>
      </c>
      <c r="AC28" s="4" t="s">
        <v>1729</v>
      </c>
      <c r="AE28" s="2" t="s">
        <v>1733</v>
      </c>
      <c r="AG28" s="2" t="s">
        <v>884</v>
      </c>
      <c r="AI28" s="4" t="s">
        <v>590</v>
      </c>
      <c r="AK28" s="2" t="s">
        <v>2581</v>
      </c>
      <c r="AM28" s="2" t="s">
        <v>1872</v>
      </c>
      <c r="AO28" s="2" t="s">
        <v>996</v>
      </c>
      <c r="AQ28" s="2" t="s">
        <v>1438</v>
      </c>
      <c r="AU28" s="2" t="s">
        <v>51</v>
      </c>
      <c r="AW28" s="2" t="s">
        <v>1120</v>
      </c>
      <c r="AY28" s="2" t="s">
        <v>217</v>
      </c>
      <c r="BA28" s="4" t="s">
        <v>617</v>
      </c>
      <c r="BC28" s="2" t="s">
        <v>484</v>
      </c>
      <c r="BE28" s="2" t="s">
        <v>826</v>
      </c>
      <c r="BG28" s="2" t="s">
        <v>2152</v>
      </c>
      <c r="BI28" s="4" t="s">
        <v>1699</v>
      </c>
      <c r="BK28" s="2" t="s">
        <v>2478</v>
      </c>
      <c r="BR28" s="2" t="s">
        <v>565</v>
      </c>
    </row>
    <row r="29" spans="1:70" ht="14.25">
      <c r="A29" s="2" t="s">
        <v>122</v>
      </c>
      <c r="E29" s="2" t="s">
        <v>552</v>
      </c>
      <c r="K29" s="2" t="s">
        <v>1597</v>
      </c>
      <c r="M29" s="2" t="s">
        <v>1858</v>
      </c>
      <c r="O29" s="2" t="s">
        <v>1862</v>
      </c>
      <c r="Q29" s="2" t="s">
        <v>1474</v>
      </c>
      <c r="S29" s="2" t="s">
        <v>1703</v>
      </c>
      <c r="U29" s="2" t="s">
        <v>2628</v>
      </c>
      <c r="Y29" s="2" t="s">
        <v>885</v>
      </c>
      <c r="AA29" s="2" t="s">
        <v>2374</v>
      </c>
      <c r="AC29" s="2" t="s">
        <v>370</v>
      </c>
      <c r="AE29" s="2" t="s">
        <v>2768</v>
      </c>
      <c r="AG29" s="2" t="s">
        <v>1015</v>
      </c>
      <c r="AI29" s="2" t="s">
        <v>2762</v>
      </c>
      <c r="AK29" s="2" t="s">
        <v>2435</v>
      </c>
      <c r="AM29" s="2" t="s">
        <v>1598</v>
      </c>
      <c r="AO29" s="4" t="s">
        <v>428</v>
      </c>
      <c r="AQ29" s="2" t="s">
        <v>742</v>
      </c>
      <c r="AU29" s="2" t="s">
        <v>1294</v>
      </c>
      <c r="AW29" s="2" t="s">
        <v>1365</v>
      </c>
      <c r="AY29" s="2" t="s">
        <v>2318</v>
      </c>
      <c r="BA29" s="2" t="s">
        <v>2650</v>
      </c>
      <c r="BC29" s="2" t="s">
        <v>254</v>
      </c>
      <c r="BE29" s="2" t="s">
        <v>2262</v>
      </c>
      <c r="BG29" s="4" t="s">
        <v>1330</v>
      </c>
      <c r="BI29" s="2" t="s">
        <v>2647</v>
      </c>
      <c r="BK29" s="2" t="s">
        <v>132</v>
      </c>
      <c r="BR29" s="2" t="s">
        <v>2659</v>
      </c>
    </row>
    <row r="30" spans="1:70" ht="14.25">
      <c r="A30" s="2" t="s">
        <v>1112</v>
      </c>
      <c r="E30" s="2" t="s">
        <v>1893</v>
      </c>
      <c r="K30" s="2" t="s">
        <v>2304</v>
      </c>
      <c r="M30" s="4" t="s">
        <v>240</v>
      </c>
      <c r="O30" s="4" t="s">
        <v>2692</v>
      </c>
      <c r="Q30" s="2" t="s">
        <v>1357</v>
      </c>
      <c r="S30" s="2" t="s">
        <v>729</v>
      </c>
      <c r="U30" s="2" t="s">
        <v>2730</v>
      </c>
      <c r="Y30" s="2" t="s">
        <v>1465</v>
      </c>
      <c r="AA30" s="2" t="s">
        <v>2733</v>
      </c>
      <c r="AC30" s="2" t="s">
        <v>2606</v>
      </c>
      <c r="AE30" s="2" t="s">
        <v>1684</v>
      </c>
      <c r="AG30" s="2" t="s">
        <v>389</v>
      </c>
      <c r="AI30" s="2" t="s">
        <v>1125</v>
      </c>
      <c r="AK30" s="2" t="s">
        <v>665</v>
      </c>
      <c r="AM30" s="2" t="s">
        <v>788</v>
      </c>
      <c r="AO30" s="2" t="s">
        <v>2566</v>
      </c>
      <c r="AQ30" s="2" t="s">
        <v>1070</v>
      </c>
      <c r="AU30" s="2" t="s">
        <v>205</v>
      </c>
      <c r="AW30" s="4" t="s">
        <v>1043</v>
      </c>
      <c r="AY30" s="2" t="s">
        <v>278</v>
      </c>
      <c r="BA30" s="2" t="s">
        <v>338</v>
      </c>
      <c r="BC30" s="2" t="s">
        <v>118</v>
      </c>
      <c r="BE30" s="4" t="s">
        <v>975</v>
      </c>
      <c r="BG30" s="2" t="s">
        <v>2645</v>
      </c>
      <c r="BI30" s="2" t="s">
        <v>785</v>
      </c>
      <c r="BK30" s="2" t="s">
        <v>2865</v>
      </c>
      <c r="BR30" s="2" t="s">
        <v>1581</v>
      </c>
    </row>
    <row r="31" spans="1:70" ht="14.25">
      <c r="A31" s="2" t="s">
        <v>385</v>
      </c>
      <c r="E31" s="2" t="s">
        <v>1632</v>
      </c>
      <c r="K31" s="2" t="s">
        <v>1141</v>
      </c>
      <c r="M31" s="2" t="s">
        <v>1099</v>
      </c>
      <c r="O31" s="2" t="s">
        <v>1140</v>
      </c>
      <c r="Q31" s="2" t="s">
        <v>1143</v>
      </c>
      <c r="S31" s="2" t="s">
        <v>1221</v>
      </c>
      <c r="U31" s="2" t="s">
        <v>362</v>
      </c>
      <c r="Y31" s="2" t="s">
        <v>2834</v>
      </c>
      <c r="AA31" s="4" t="s">
        <v>585</v>
      </c>
      <c r="AC31" s="2" t="s">
        <v>2173</v>
      </c>
      <c r="AE31" s="4" t="s">
        <v>958</v>
      </c>
      <c r="AG31" s="2" t="s">
        <v>1766</v>
      </c>
      <c r="AI31" s="2" t="s">
        <v>1233</v>
      </c>
      <c r="AK31" s="2" t="s">
        <v>681</v>
      </c>
      <c r="AM31" s="2" t="s">
        <v>2821</v>
      </c>
      <c r="AO31" s="2" t="s">
        <v>412</v>
      </c>
      <c r="AQ31" s="2" t="s">
        <v>1498</v>
      </c>
      <c r="AU31" s="2" t="s">
        <v>1101</v>
      </c>
      <c r="AW31" s="2" t="s">
        <v>2702</v>
      </c>
      <c r="AY31" s="2" t="s">
        <v>1620</v>
      </c>
      <c r="BA31" s="2" t="s">
        <v>1705</v>
      </c>
      <c r="BC31" s="4" t="s">
        <v>1759</v>
      </c>
      <c r="BE31" s="2" t="s">
        <v>628</v>
      </c>
      <c r="BG31" s="2" t="s">
        <v>631</v>
      </c>
      <c r="BI31" s="2" t="s">
        <v>711</v>
      </c>
      <c r="BK31" s="2" t="s">
        <v>2857</v>
      </c>
      <c r="BR31" s="2" t="s">
        <v>46</v>
      </c>
    </row>
    <row r="32" spans="1:70" ht="14.25">
      <c r="A32" s="2" t="s">
        <v>889</v>
      </c>
      <c r="E32" s="2" t="s">
        <v>916</v>
      </c>
      <c r="K32" s="2" t="s">
        <v>1003</v>
      </c>
      <c r="M32" s="2" t="s">
        <v>18</v>
      </c>
      <c r="O32" s="2" t="s">
        <v>1927</v>
      </c>
      <c r="Q32" s="2" t="s">
        <v>2761</v>
      </c>
      <c r="S32" s="4" t="s">
        <v>2234</v>
      </c>
      <c r="U32" s="2" t="s">
        <v>655</v>
      </c>
      <c r="Y32" s="2" t="s">
        <v>932</v>
      </c>
      <c r="AA32" s="2" t="s">
        <v>2244</v>
      </c>
      <c r="AC32" s="2" t="s">
        <v>173</v>
      </c>
      <c r="AE32" s="2" t="s">
        <v>395</v>
      </c>
      <c r="AG32" s="4" t="s">
        <v>1647</v>
      </c>
      <c r="AI32" s="4" t="s">
        <v>373</v>
      </c>
      <c r="AK32" s="4" t="s">
        <v>1575</v>
      </c>
      <c r="AM32" s="2" t="s">
        <v>584</v>
      </c>
      <c r="AO32" s="4" t="s">
        <v>1427</v>
      </c>
      <c r="AQ32" s="2" t="s">
        <v>2751</v>
      </c>
      <c r="AU32" s="4" t="s">
        <v>1679</v>
      </c>
      <c r="AW32" s="2" t="s">
        <v>2072</v>
      </c>
      <c r="AY32" s="4" t="s">
        <v>1160</v>
      </c>
      <c r="BA32" s="2" t="s">
        <v>2543</v>
      </c>
      <c r="BC32" s="2" t="s">
        <v>1683</v>
      </c>
      <c r="BE32" s="2" t="s">
        <v>371</v>
      </c>
      <c r="BG32" s="2" t="s">
        <v>1318</v>
      </c>
      <c r="BI32" s="2" t="s">
        <v>323</v>
      </c>
      <c r="BK32" s="2" t="s">
        <v>964</v>
      </c>
      <c r="BR32" s="2" t="s">
        <v>494</v>
      </c>
    </row>
    <row r="33" spans="1:70" ht="14.25">
      <c r="A33" s="2" t="s">
        <v>1652</v>
      </c>
      <c r="E33" s="2" t="s">
        <v>486</v>
      </c>
      <c r="K33" s="4" t="s">
        <v>1273</v>
      </c>
      <c r="M33" s="2" t="s">
        <v>1038</v>
      </c>
      <c r="O33" s="2" t="s">
        <v>950</v>
      </c>
      <c r="Q33" s="4" t="s">
        <v>1066</v>
      </c>
      <c r="S33" s="2" t="s">
        <v>2531</v>
      </c>
      <c r="U33" s="2" t="s">
        <v>457</v>
      </c>
      <c r="Y33" s="2" t="s">
        <v>2688</v>
      </c>
      <c r="AA33" s="2" t="s">
        <v>721</v>
      </c>
      <c r="AC33" s="2" t="s">
        <v>2104</v>
      </c>
      <c r="AE33" s="2" t="s">
        <v>1291</v>
      </c>
      <c r="AG33" s="2" t="s">
        <v>77</v>
      </c>
      <c r="AI33" s="2" t="s">
        <v>647</v>
      </c>
      <c r="AK33" s="2" t="s">
        <v>1228</v>
      </c>
      <c r="AM33" s="2" t="s">
        <v>1354</v>
      </c>
      <c r="AO33" s="2" t="s">
        <v>274</v>
      </c>
      <c r="AQ33" s="2" t="s">
        <v>2686</v>
      </c>
      <c r="AU33" s="2" t="s">
        <v>2376</v>
      </c>
      <c r="AW33" s="2" t="s">
        <v>1010</v>
      </c>
      <c r="AY33" s="2" t="s">
        <v>837</v>
      </c>
      <c r="BA33" s="2" t="s">
        <v>967</v>
      </c>
      <c r="BC33" s="2" t="s">
        <v>152</v>
      </c>
      <c r="BE33" s="2" t="s">
        <v>2203</v>
      </c>
      <c r="BG33" s="2" t="s">
        <v>267</v>
      </c>
      <c r="BI33" s="2" t="s">
        <v>2210</v>
      </c>
      <c r="BK33" s="2" t="s">
        <v>308</v>
      </c>
      <c r="BR33" s="2" t="s">
        <v>302</v>
      </c>
    </row>
    <row r="34" spans="1:70" ht="14.25">
      <c r="A34" s="2" t="s">
        <v>1790</v>
      </c>
      <c r="E34" s="2" t="s">
        <v>722</v>
      </c>
      <c r="K34" s="2" t="s">
        <v>1726</v>
      </c>
      <c r="M34" s="2" t="s">
        <v>1569</v>
      </c>
      <c r="O34" s="2" t="s">
        <v>744</v>
      </c>
      <c r="Q34" s="2" t="s">
        <v>62</v>
      </c>
      <c r="S34" s="2" t="s">
        <v>829</v>
      </c>
      <c r="U34" s="2" t="s">
        <v>2625</v>
      </c>
      <c r="Y34" s="2" t="s">
        <v>2427</v>
      </c>
      <c r="AA34" s="2" t="s">
        <v>336</v>
      </c>
      <c r="AC34" s="4" t="s">
        <v>1418</v>
      </c>
      <c r="AE34" s="2" t="s">
        <v>922</v>
      </c>
      <c r="AG34" s="2" t="s">
        <v>940</v>
      </c>
      <c r="AI34" s="2" t="s">
        <v>92</v>
      </c>
      <c r="AK34" s="2" t="s">
        <v>503</v>
      </c>
      <c r="AM34" s="2" t="s">
        <v>104</v>
      </c>
      <c r="AO34" s="2" t="s">
        <v>414</v>
      </c>
      <c r="AQ34" s="2" t="s">
        <v>2813</v>
      </c>
      <c r="AU34" s="2" t="s">
        <v>597</v>
      </c>
      <c r="AW34" s="2" t="s">
        <v>1907</v>
      </c>
      <c r="AY34" s="2" t="s">
        <v>1356</v>
      </c>
      <c r="BA34" s="2" t="s">
        <v>1989</v>
      </c>
      <c r="BC34" s="2" t="s">
        <v>1830</v>
      </c>
      <c r="BE34" s="2" t="s">
        <v>2760</v>
      </c>
      <c r="BG34" s="2" t="s">
        <v>550</v>
      </c>
      <c r="BI34" s="2" t="s">
        <v>1782</v>
      </c>
      <c r="BK34" s="2" t="s">
        <v>2709</v>
      </c>
      <c r="BR34" s="2" t="s">
        <v>2587</v>
      </c>
    </row>
    <row r="35" spans="1:70" ht="14.25">
      <c r="A35" s="2" t="s">
        <v>88</v>
      </c>
      <c r="E35" s="2" t="s">
        <v>682</v>
      </c>
      <c r="K35" s="2" t="s">
        <v>2538</v>
      </c>
      <c r="M35" s="2" t="s">
        <v>1002</v>
      </c>
      <c r="O35" s="2" t="s">
        <v>1327</v>
      </c>
      <c r="Q35" s="2" t="s">
        <v>1602</v>
      </c>
      <c r="S35" s="4" t="s">
        <v>1933</v>
      </c>
      <c r="U35" s="2" t="s">
        <v>1500</v>
      </c>
      <c r="Y35" s="2" t="s">
        <v>1543</v>
      </c>
      <c r="AA35" s="2" t="s">
        <v>2206</v>
      </c>
      <c r="AC35" s="2" t="s">
        <v>2410</v>
      </c>
      <c r="AE35" s="2" t="s">
        <v>1405</v>
      </c>
      <c r="AG35" s="2" t="s">
        <v>1655</v>
      </c>
      <c r="AI35" s="2" t="s">
        <v>1261</v>
      </c>
      <c r="AK35" s="2" t="s">
        <v>808</v>
      </c>
      <c r="AM35" s="4" t="s">
        <v>650</v>
      </c>
      <c r="AO35" s="4" t="s">
        <v>476</v>
      </c>
      <c r="AQ35" s="4" t="s">
        <v>946</v>
      </c>
      <c r="AU35" s="2" t="s">
        <v>2187</v>
      </c>
      <c r="AW35" s="2" t="s">
        <v>508</v>
      </c>
      <c r="AY35" s="2" t="s">
        <v>2140</v>
      </c>
      <c r="BA35" s="2" t="s">
        <v>2612</v>
      </c>
      <c r="BC35" s="2" t="s">
        <v>739</v>
      </c>
      <c r="BE35" s="2" t="s">
        <v>1075</v>
      </c>
      <c r="BG35" s="2" t="s">
        <v>2698</v>
      </c>
      <c r="BI35" s="2" t="s">
        <v>1819</v>
      </c>
      <c r="BK35" s="2" t="s">
        <v>1459</v>
      </c>
      <c r="BR35" s="2" t="s">
        <v>2003</v>
      </c>
    </row>
    <row r="36" spans="1:70" ht="14.25">
      <c r="A36" s="2" t="s">
        <v>890</v>
      </c>
      <c r="E36" s="2" t="s">
        <v>305</v>
      </c>
      <c r="K36" s="2" t="s">
        <v>2073</v>
      </c>
      <c r="M36" s="2" t="s">
        <v>1675</v>
      </c>
      <c r="O36" s="2" t="s">
        <v>643</v>
      </c>
      <c r="Q36" s="2" t="s">
        <v>2816</v>
      </c>
      <c r="S36" s="2" t="s">
        <v>1660</v>
      </c>
      <c r="U36" s="2" t="s">
        <v>2368</v>
      </c>
      <c r="Y36" s="2" t="s">
        <v>778</v>
      </c>
      <c r="AA36" s="2" t="s">
        <v>1552</v>
      </c>
      <c r="AC36" s="2" t="s">
        <v>113</v>
      </c>
      <c r="AE36" s="2" t="s">
        <v>1463</v>
      </c>
      <c r="AG36" s="2" t="s">
        <v>1724</v>
      </c>
      <c r="AI36" s="2" t="s">
        <v>1119</v>
      </c>
      <c r="AK36" s="2" t="s">
        <v>392</v>
      </c>
      <c r="AM36" s="2" t="s">
        <v>1542</v>
      </c>
      <c r="AO36" s="2" t="s">
        <v>295</v>
      </c>
      <c r="AQ36" s="2" t="s">
        <v>757</v>
      </c>
      <c r="AU36" s="2" t="s">
        <v>2071</v>
      </c>
      <c r="AW36" s="2" t="s">
        <v>1820</v>
      </c>
      <c r="AY36" s="2" t="s">
        <v>2680</v>
      </c>
      <c r="BA36" s="2" t="s">
        <v>2549</v>
      </c>
      <c r="BC36" s="2" t="s">
        <v>1692</v>
      </c>
      <c r="BE36" s="2" t="s">
        <v>2024</v>
      </c>
      <c r="BG36" s="2" t="s">
        <v>2784</v>
      </c>
      <c r="BI36" s="2" t="s">
        <v>2330</v>
      </c>
      <c r="BK36" s="4" t="s">
        <v>707</v>
      </c>
      <c r="BR36" s="2" t="s">
        <v>1411</v>
      </c>
    </row>
    <row r="37" spans="5:70" ht="14.25">
      <c r="E37" s="2" t="s">
        <v>2841</v>
      </c>
      <c r="K37" s="2" t="s">
        <v>2266</v>
      </c>
      <c r="M37" s="2" t="s">
        <v>1995</v>
      </c>
      <c r="O37" s="4" t="s">
        <v>2483</v>
      </c>
      <c r="Q37" s="2" t="s">
        <v>968</v>
      </c>
      <c r="S37" s="2" t="s">
        <v>2092</v>
      </c>
      <c r="U37" s="2" t="s">
        <v>2749</v>
      </c>
      <c r="Y37" s="2" t="s">
        <v>874</v>
      </c>
      <c r="AA37" s="2" t="s">
        <v>1433</v>
      </c>
      <c r="AC37" s="2" t="s">
        <v>89</v>
      </c>
      <c r="AE37" s="2" t="s">
        <v>2654</v>
      </c>
      <c r="AG37" s="2" t="s">
        <v>1823</v>
      </c>
      <c r="AI37" s="4" t="s">
        <v>1290</v>
      </c>
      <c r="AK37" s="4" t="s">
        <v>1136</v>
      </c>
      <c r="AM37" s="2" t="s">
        <v>627</v>
      </c>
      <c r="AO37" s="2" t="s">
        <v>1784</v>
      </c>
      <c r="AQ37" s="2" t="s">
        <v>1896</v>
      </c>
      <c r="AU37" s="2" t="s">
        <v>1971</v>
      </c>
      <c r="AW37" s="2" t="s">
        <v>117</v>
      </c>
      <c r="AY37" s="2" t="s">
        <v>250</v>
      </c>
      <c r="BA37" s="2" t="s">
        <v>2272</v>
      </c>
      <c r="BC37" s="4" t="s">
        <v>1947</v>
      </c>
      <c r="BE37" s="4" t="s">
        <v>1694</v>
      </c>
      <c r="BG37" s="2" t="s">
        <v>848</v>
      </c>
      <c r="BI37" s="2" t="s">
        <v>1225</v>
      </c>
      <c r="BK37" s="2" t="s">
        <v>1077</v>
      </c>
      <c r="BR37" s="2" t="s">
        <v>851</v>
      </c>
    </row>
    <row r="38" spans="5:70" ht="14.25">
      <c r="E38" s="2" t="s">
        <v>487</v>
      </c>
      <c r="K38" s="2" t="s">
        <v>1021</v>
      </c>
      <c r="M38" s="2" t="s">
        <v>2219</v>
      </c>
      <c r="O38" s="2" t="s">
        <v>595</v>
      </c>
      <c r="Q38" s="4" t="s">
        <v>809</v>
      </c>
      <c r="S38" s="2" t="s">
        <v>1262</v>
      </c>
      <c r="U38" s="2" t="s">
        <v>531</v>
      </c>
      <c r="Y38" s="2" t="s">
        <v>819</v>
      </c>
      <c r="AA38" s="2" t="s">
        <v>2190</v>
      </c>
      <c r="AC38" s="4" t="s">
        <v>178</v>
      </c>
      <c r="AE38" s="4" t="s">
        <v>1277</v>
      </c>
      <c r="AG38" s="2" t="s">
        <v>2334</v>
      </c>
      <c r="AI38" s="2" t="s">
        <v>1191</v>
      </c>
      <c r="AK38" s="2" t="s">
        <v>1095</v>
      </c>
      <c r="AM38" s="2" t="s">
        <v>588</v>
      </c>
      <c r="AO38" s="2" t="s">
        <v>794</v>
      </c>
      <c r="AQ38" s="2" t="s">
        <v>842</v>
      </c>
      <c r="AU38" s="4" t="s">
        <v>1267</v>
      </c>
      <c r="AW38" s="2" t="s">
        <v>186</v>
      </c>
      <c r="AY38" s="2" t="s">
        <v>1424</v>
      </c>
      <c r="BA38" s="2" t="s">
        <v>2178</v>
      </c>
      <c r="BC38" s="2" t="s">
        <v>2224</v>
      </c>
      <c r="BE38" s="2" t="s">
        <v>737</v>
      </c>
      <c r="BG38" s="2" t="s">
        <v>848</v>
      </c>
      <c r="BI38" s="2" t="s">
        <v>1806</v>
      </c>
      <c r="BK38" s="2" t="s">
        <v>1272</v>
      </c>
      <c r="BR38" s="2" t="s">
        <v>2314</v>
      </c>
    </row>
    <row r="39" spans="5:70" ht="14.25">
      <c r="E39" s="2" t="s">
        <v>2112</v>
      </c>
      <c r="K39" s="5" t="s">
        <v>1551</v>
      </c>
      <c r="M39" s="2" t="s">
        <v>569</v>
      </c>
      <c r="O39" s="2" t="s">
        <v>2406</v>
      </c>
      <c r="Q39" s="2" t="s">
        <v>426</v>
      </c>
      <c r="S39" s="2" t="s">
        <v>544</v>
      </c>
      <c r="U39" s="2" t="s">
        <v>1467</v>
      </c>
      <c r="Y39" s="2" t="s">
        <v>2677</v>
      </c>
      <c r="AA39" s="2" t="s">
        <v>603</v>
      </c>
      <c r="AC39" s="2" t="s">
        <v>2486</v>
      </c>
      <c r="AE39" s="4" t="s">
        <v>2179</v>
      </c>
      <c r="AG39" s="2" t="s">
        <v>2739</v>
      </c>
      <c r="AI39" s="2" t="s">
        <v>191</v>
      </c>
      <c r="AK39" s="2" t="s">
        <v>94</v>
      </c>
      <c r="AM39" s="2" t="s">
        <v>29</v>
      </c>
      <c r="AO39" s="4" t="s">
        <v>24</v>
      </c>
      <c r="AQ39" s="2" t="s">
        <v>1879</v>
      </c>
      <c r="AU39" s="2" t="s">
        <v>1739</v>
      </c>
      <c r="AW39" s="4" t="s">
        <v>2331</v>
      </c>
      <c r="AY39" s="2" t="s">
        <v>1509</v>
      </c>
      <c r="BA39" s="4" t="s">
        <v>275</v>
      </c>
      <c r="BC39" s="2" t="s">
        <v>44</v>
      </c>
      <c r="BE39" s="2" t="s">
        <v>1108</v>
      </c>
      <c r="BG39" s="2" t="s">
        <v>1216</v>
      </c>
      <c r="BI39" s="2" t="s">
        <v>270</v>
      </c>
      <c r="BK39" s="2" t="s">
        <v>281</v>
      </c>
      <c r="BR39" s="2" t="s">
        <v>2530</v>
      </c>
    </row>
    <row r="40" spans="5:70" ht="14.25">
      <c r="E40" s="2" t="s">
        <v>2311</v>
      </c>
      <c r="K40" s="2" t="s">
        <v>2259</v>
      </c>
      <c r="M40" s="2" t="s">
        <v>2185</v>
      </c>
      <c r="O40" s="2" t="s">
        <v>53</v>
      </c>
      <c r="Q40" s="2" t="s">
        <v>114</v>
      </c>
      <c r="S40" s="2" t="s">
        <v>441</v>
      </c>
      <c r="U40" s="2" t="s">
        <v>1192</v>
      </c>
      <c r="Y40" s="2" t="s">
        <v>2377</v>
      </c>
      <c r="AA40" s="2" t="s">
        <v>1242</v>
      </c>
      <c r="AC40" s="2" t="s">
        <v>2286</v>
      </c>
      <c r="AE40" s="4" t="s">
        <v>1579</v>
      </c>
      <c r="AG40" s="2" t="s">
        <v>1534</v>
      </c>
      <c r="AI40" s="2" t="s">
        <v>1779</v>
      </c>
      <c r="AK40" s="2" t="s">
        <v>2648</v>
      </c>
      <c r="AM40" s="2" t="s">
        <v>2797</v>
      </c>
      <c r="AO40" s="2" t="s">
        <v>1164</v>
      </c>
      <c r="AQ40" s="2" t="s">
        <v>2512</v>
      </c>
      <c r="AU40" s="2" t="s">
        <v>1181</v>
      </c>
      <c r="AW40" s="2" t="s">
        <v>2191</v>
      </c>
      <c r="AY40" s="2" t="s">
        <v>979</v>
      </c>
      <c r="BA40" s="2" t="s">
        <v>2230</v>
      </c>
      <c r="BC40" s="2" t="s">
        <v>1763</v>
      </c>
      <c r="BE40" s="2" t="s">
        <v>2780</v>
      </c>
      <c r="BG40" s="2" t="s">
        <v>1984</v>
      </c>
      <c r="BI40" s="4" t="s">
        <v>1502</v>
      </c>
      <c r="BK40" s="2" t="s">
        <v>1362</v>
      </c>
      <c r="BR40" s="2" t="s">
        <v>2327</v>
      </c>
    </row>
    <row r="41" spans="5:70" ht="14.25">
      <c r="E41" s="2" t="s">
        <v>35</v>
      </c>
      <c r="K41" s="2" t="s">
        <v>2364</v>
      </c>
      <c r="M41" s="2" t="s">
        <v>592</v>
      </c>
      <c r="O41" s="2" t="s">
        <v>1063</v>
      </c>
      <c r="Q41" s="2" t="s">
        <v>2133</v>
      </c>
      <c r="S41" s="2" t="s">
        <v>845</v>
      </c>
      <c r="U41" s="2" t="s">
        <v>1691</v>
      </c>
      <c r="Y41" s="2" t="s">
        <v>820</v>
      </c>
      <c r="AA41" s="4" t="s">
        <v>2239</v>
      </c>
      <c r="AC41" s="2" t="s">
        <v>2495</v>
      </c>
      <c r="AE41" s="2" t="s">
        <v>863</v>
      </c>
      <c r="AG41" s="2" t="s">
        <v>2165</v>
      </c>
      <c r="AI41" s="2" t="s">
        <v>2016</v>
      </c>
      <c r="AK41" s="2" t="s">
        <v>1958</v>
      </c>
      <c r="AM41" s="2" t="s">
        <v>1283</v>
      </c>
      <c r="AO41" s="2" t="s">
        <v>2602</v>
      </c>
      <c r="AQ41" s="2" t="s">
        <v>1690</v>
      </c>
      <c r="AU41" s="2" t="s">
        <v>489</v>
      </c>
      <c r="AW41" s="2" t="s">
        <v>1826</v>
      </c>
      <c r="AY41" s="2" t="s">
        <v>425</v>
      </c>
      <c r="BA41" s="2" t="s">
        <v>1707</v>
      </c>
      <c r="BC41" s="2" t="s">
        <v>2745</v>
      </c>
      <c r="BE41" s="2" t="s">
        <v>2703</v>
      </c>
      <c r="BG41" s="4" t="s">
        <v>2635</v>
      </c>
      <c r="BI41" s="2" t="s">
        <v>656</v>
      </c>
      <c r="BK41" s="2" t="s">
        <v>318</v>
      </c>
      <c r="BR41" s="2" t="s">
        <v>1743</v>
      </c>
    </row>
    <row r="42" spans="5:70" ht="14.25">
      <c r="E42" s="2" t="s">
        <v>1810</v>
      </c>
      <c r="K42" s="4" t="s">
        <v>2445</v>
      </c>
      <c r="M42" s="2" t="s">
        <v>1749</v>
      </c>
      <c r="O42" s="2" t="s">
        <v>461</v>
      </c>
      <c r="Q42" s="2" t="s">
        <v>1681</v>
      </c>
      <c r="S42" s="2" t="s">
        <v>397</v>
      </c>
      <c r="U42" s="2" t="s">
        <v>1409</v>
      </c>
      <c r="Y42" s="2" t="s">
        <v>1250</v>
      </c>
      <c r="AA42" s="2" t="s">
        <v>2501</v>
      </c>
      <c r="AC42" s="2" t="s">
        <v>671</v>
      </c>
      <c r="AE42" s="2" t="s">
        <v>2350</v>
      </c>
      <c r="AG42" s="2" t="s">
        <v>1476</v>
      </c>
      <c r="AI42" s="4" t="s">
        <v>1910</v>
      </c>
      <c r="AK42" s="4" t="s">
        <v>2269</v>
      </c>
      <c r="AM42" s="2" t="s">
        <v>269</v>
      </c>
      <c r="AO42" s="2" t="s">
        <v>891</v>
      </c>
      <c r="AQ42" s="2" t="s">
        <v>2526</v>
      </c>
      <c r="AU42" s="2" t="s">
        <v>334</v>
      </c>
      <c r="AW42" s="2" t="s">
        <v>1445</v>
      </c>
      <c r="AY42" s="2" t="s">
        <v>795</v>
      </c>
      <c r="BA42" s="2" t="s">
        <v>1841</v>
      </c>
      <c r="BC42" s="2" t="s">
        <v>1539</v>
      </c>
      <c r="BE42" s="2" t="s">
        <v>896</v>
      </c>
      <c r="BG42" s="2" t="s">
        <v>168</v>
      </c>
      <c r="BI42" s="2" t="s">
        <v>215</v>
      </c>
      <c r="BK42" s="4" t="s">
        <v>877</v>
      </c>
      <c r="BR42" s="2" t="s">
        <v>348</v>
      </c>
    </row>
    <row r="43" spans="5:70" ht="14.25">
      <c r="E43" s="2" t="s">
        <v>765</v>
      </c>
      <c r="K43" s="2" t="s">
        <v>450</v>
      </c>
      <c r="M43" s="4" t="s">
        <v>1126</v>
      </c>
      <c r="O43" s="2" t="s">
        <v>748</v>
      </c>
      <c r="Q43" s="2" t="s">
        <v>686</v>
      </c>
      <c r="S43" s="2" t="s">
        <v>2831</v>
      </c>
      <c r="U43" s="4" t="s">
        <v>1730</v>
      </c>
      <c r="Y43" s="2" t="s">
        <v>1434</v>
      </c>
      <c r="AA43" s="2" t="s">
        <v>1367</v>
      </c>
      <c r="AC43" s="2" t="s">
        <v>1148</v>
      </c>
      <c r="AE43" s="2" t="s">
        <v>2251</v>
      </c>
      <c r="AG43" s="2" t="s">
        <v>1289</v>
      </c>
      <c r="AI43" s="2" t="s">
        <v>2023</v>
      </c>
      <c r="AK43" s="2" t="s">
        <v>2722</v>
      </c>
      <c r="AM43" s="2" t="s">
        <v>368</v>
      </c>
      <c r="AO43" s="2" t="s">
        <v>2050</v>
      </c>
      <c r="AQ43" s="4" t="s">
        <v>1482</v>
      </c>
      <c r="AU43" s="4" t="s">
        <v>2289</v>
      </c>
      <c r="AW43" s="2" t="s">
        <v>2264</v>
      </c>
      <c r="AY43" s="4" t="s">
        <v>2194</v>
      </c>
      <c r="BA43" s="2" t="s">
        <v>483</v>
      </c>
      <c r="BC43" s="4" t="s">
        <v>953</v>
      </c>
      <c r="BE43" s="2" t="s">
        <v>1029</v>
      </c>
      <c r="BG43" s="2" t="s">
        <v>1470</v>
      </c>
      <c r="BI43" s="2" t="s">
        <v>466</v>
      </c>
      <c r="BK43" s="2" t="s">
        <v>1812</v>
      </c>
      <c r="BR43" s="2" t="s">
        <v>2618</v>
      </c>
    </row>
    <row r="44" spans="5:70" ht="14.25">
      <c r="E44" s="2" t="s">
        <v>2665</v>
      </c>
      <c r="K44" s="4" t="s">
        <v>1888</v>
      </c>
      <c r="M44" s="2" t="s">
        <v>1297</v>
      </c>
      <c r="O44" s="2" t="s">
        <v>2695</v>
      </c>
      <c r="Q44" s="2" t="s">
        <v>82</v>
      </c>
      <c r="S44" s="2" t="s">
        <v>391</v>
      </c>
      <c r="U44" s="2" t="s">
        <v>1988</v>
      </c>
      <c r="Y44" s="4" t="s">
        <v>2240</v>
      </c>
      <c r="AA44" s="2" t="s">
        <v>1634</v>
      </c>
      <c r="AC44" s="2" t="s">
        <v>1271</v>
      </c>
      <c r="AE44" s="2" t="s">
        <v>694</v>
      </c>
      <c r="AG44" s="4" t="s">
        <v>164</v>
      </c>
      <c r="AI44" s="2" t="s">
        <v>864</v>
      </c>
      <c r="AK44" s="2" t="s">
        <v>858</v>
      </c>
      <c r="AM44" s="2" t="s">
        <v>2806</v>
      </c>
      <c r="AO44" s="4" t="s">
        <v>2800</v>
      </c>
      <c r="AQ44" s="2" t="s">
        <v>775</v>
      </c>
      <c r="AU44" s="2" t="s">
        <v>834</v>
      </c>
      <c r="AW44" s="2" t="s">
        <v>326</v>
      </c>
      <c r="AY44" s="2" t="s">
        <v>2485</v>
      </c>
      <c r="BA44" s="2" t="s">
        <v>261</v>
      </c>
      <c r="BC44" s="2" t="s">
        <v>2557</v>
      </c>
      <c r="BE44" s="2" t="s">
        <v>2285</v>
      </c>
      <c r="BG44" s="2" t="s">
        <v>2799</v>
      </c>
      <c r="BI44" s="2" t="s">
        <v>1152</v>
      </c>
      <c r="BK44" s="2" t="s">
        <v>2668</v>
      </c>
      <c r="BR44" s="2" t="s">
        <v>2048</v>
      </c>
    </row>
    <row r="45" spans="5:70" ht="14.25">
      <c r="E45" s="2" t="s">
        <v>909</v>
      </c>
      <c r="K45" s="2" t="s">
        <v>673</v>
      </c>
      <c r="M45" s="2" t="s">
        <v>105</v>
      </c>
      <c r="O45" s="2" t="s">
        <v>2766</v>
      </c>
      <c r="Q45" s="2" t="s">
        <v>1333</v>
      </c>
      <c r="S45" s="2" t="s">
        <v>1964</v>
      </c>
      <c r="U45" s="2" t="s">
        <v>1083</v>
      </c>
      <c r="Y45" s="2" t="s">
        <v>2599</v>
      </c>
      <c r="AA45" s="2" t="s">
        <v>2637</v>
      </c>
      <c r="AC45" s="4" t="s">
        <v>2810</v>
      </c>
      <c r="AE45" s="2" t="s">
        <v>2643</v>
      </c>
      <c r="AG45" s="2" t="s">
        <v>1207</v>
      </c>
      <c r="AI45" s="2" t="s">
        <v>498</v>
      </c>
      <c r="AK45" s="4" t="s">
        <v>2525</v>
      </c>
      <c r="AM45" s="2" t="s">
        <v>166</v>
      </c>
      <c r="AO45" s="2" t="s">
        <v>1163</v>
      </c>
      <c r="AQ45" s="2" t="s">
        <v>2819</v>
      </c>
      <c r="AU45" s="2" t="s">
        <v>1645</v>
      </c>
      <c r="AW45" s="2" t="s">
        <v>2591</v>
      </c>
      <c r="AY45" s="2" t="s">
        <v>509</v>
      </c>
      <c r="BA45" s="2" t="s">
        <v>2861</v>
      </c>
      <c r="BC45" s="2" t="s">
        <v>1385</v>
      </c>
      <c r="BE45" s="2" t="s">
        <v>1899</v>
      </c>
      <c r="BG45" s="2" t="s">
        <v>654</v>
      </c>
      <c r="BI45" s="2" t="s">
        <v>710</v>
      </c>
      <c r="BK45" s="2" t="s">
        <v>2736</v>
      </c>
      <c r="BR45" s="2" t="s">
        <v>2724</v>
      </c>
    </row>
    <row r="46" spans="11:70" ht="14.25">
      <c r="K46" s="4" t="s">
        <v>2744</v>
      </c>
      <c r="M46" s="2" t="s">
        <v>315</v>
      </c>
      <c r="O46" s="4" t="s">
        <v>2509</v>
      </c>
      <c r="Q46" s="4" t="s">
        <v>1857</v>
      </c>
      <c r="S46" s="2" t="s">
        <v>2437</v>
      </c>
      <c r="U46" s="2" t="s">
        <v>497</v>
      </c>
      <c r="Y46" s="2" t="s">
        <v>1890</v>
      </c>
      <c r="AA46" s="2" t="s">
        <v>1887</v>
      </c>
      <c r="AC46" s="2" t="s">
        <v>2045</v>
      </c>
      <c r="AE46" s="2" t="s">
        <v>1904</v>
      </c>
      <c r="AG46" s="2" t="s">
        <v>956</v>
      </c>
      <c r="AI46" s="2" t="s">
        <v>1680</v>
      </c>
      <c r="AK46" s="2" t="s">
        <v>2074</v>
      </c>
      <c r="AM46" s="4" t="s">
        <v>1374</v>
      </c>
      <c r="AO46" s="4" t="s">
        <v>266</v>
      </c>
      <c r="AQ46" s="2" t="s">
        <v>1934</v>
      </c>
      <c r="AU46" s="2" t="s">
        <v>2397</v>
      </c>
      <c r="AW46" s="2" t="s">
        <v>978</v>
      </c>
      <c r="AY46" s="2" t="s">
        <v>841</v>
      </c>
      <c r="BA46" s="4" t="s">
        <v>1596</v>
      </c>
      <c r="BC46" s="2" t="s">
        <v>292</v>
      </c>
      <c r="BE46" s="2" t="s">
        <v>806</v>
      </c>
      <c r="BG46" s="2" t="s">
        <v>879</v>
      </c>
      <c r="BI46" s="4" t="s">
        <v>2369</v>
      </c>
      <c r="BK46" s="2" t="s">
        <v>2455</v>
      </c>
      <c r="BR46" s="2" t="s">
        <v>1298</v>
      </c>
    </row>
    <row r="47" spans="11:70" ht="14.25">
      <c r="K47" s="2" t="s">
        <v>2777</v>
      </c>
      <c r="M47" s="2" t="s">
        <v>1069</v>
      </c>
      <c r="O47" s="2" t="s">
        <v>2341</v>
      </c>
      <c r="Q47" s="2" t="s">
        <v>1370</v>
      </c>
      <c r="S47" s="2" t="s">
        <v>365</v>
      </c>
      <c r="U47" s="2" t="s">
        <v>352</v>
      </c>
      <c r="Y47" s="2" t="s">
        <v>2562</v>
      </c>
      <c r="AA47" s="2" t="s">
        <v>511</v>
      </c>
      <c r="AC47" s="2" t="s">
        <v>2371</v>
      </c>
      <c r="AE47" s="4" t="s">
        <v>2667</v>
      </c>
      <c r="AG47" s="2" t="s">
        <v>2384</v>
      </c>
      <c r="AI47" s="2" t="s">
        <v>990</v>
      </c>
      <c r="AK47" s="2" t="s">
        <v>2221</v>
      </c>
      <c r="AM47" s="2" t="s">
        <v>101</v>
      </c>
      <c r="AO47" s="2" t="s">
        <v>2057</v>
      </c>
      <c r="AQ47" s="2" t="s">
        <v>615</v>
      </c>
      <c r="AU47" s="2" t="s">
        <v>1916</v>
      </c>
      <c r="AW47" s="2" t="s">
        <v>112</v>
      </c>
      <c r="AY47" s="2" t="s">
        <v>1850</v>
      </c>
      <c r="BA47" s="2" t="s">
        <v>1303</v>
      </c>
      <c r="BC47" s="2" t="s">
        <v>2491</v>
      </c>
      <c r="BE47" s="4" t="s">
        <v>1178</v>
      </c>
      <c r="BG47" s="2" t="s">
        <v>380</v>
      </c>
      <c r="BI47" s="2" t="s">
        <v>1376</v>
      </c>
      <c r="BK47" s="4" t="s">
        <v>2845</v>
      </c>
      <c r="BR47" s="2" t="s">
        <v>695</v>
      </c>
    </row>
    <row r="48" spans="11:70" ht="14.25">
      <c r="K48" s="2" t="s">
        <v>2144</v>
      </c>
      <c r="M48" s="2" t="s">
        <v>1114</v>
      </c>
      <c r="O48" s="2" t="s">
        <v>738</v>
      </c>
      <c r="Q48" s="2" t="s">
        <v>1537</v>
      </c>
      <c r="S48" s="4" t="s">
        <v>1903</v>
      </c>
      <c r="U48" s="2" t="s">
        <v>1760</v>
      </c>
      <c r="Y48" s="2" t="s">
        <v>1472</v>
      </c>
      <c r="AA48" s="2" t="s">
        <v>2409</v>
      </c>
      <c r="AC48" s="2" t="s">
        <v>1973</v>
      </c>
      <c r="AE48" s="2" t="s">
        <v>411</v>
      </c>
      <c r="AG48" s="2" t="s">
        <v>763</v>
      </c>
      <c r="AI48" s="2" t="s">
        <v>911</v>
      </c>
      <c r="AK48" s="2" t="s">
        <v>602</v>
      </c>
      <c r="AM48" s="2" t="s">
        <v>264</v>
      </c>
      <c r="AO48" s="2" t="s">
        <v>840</v>
      </c>
      <c r="AQ48" s="2" t="s">
        <v>1503</v>
      </c>
      <c r="AU48" s="2" t="s">
        <v>239</v>
      </c>
      <c r="AW48" s="2" t="s">
        <v>2067</v>
      </c>
      <c r="AY48" s="2" t="s">
        <v>1074</v>
      </c>
      <c r="BA48" s="2" t="s">
        <v>1562</v>
      </c>
      <c r="BC48" s="2" t="s">
        <v>505</v>
      </c>
      <c r="BE48" s="2" t="s">
        <v>1687</v>
      </c>
      <c r="BG48" s="4" t="s">
        <v>2807</v>
      </c>
      <c r="BI48" s="2" t="s">
        <v>1700</v>
      </c>
      <c r="BK48" s="2" t="s">
        <v>1741</v>
      </c>
      <c r="BR48" s="2" t="s">
        <v>1248</v>
      </c>
    </row>
    <row r="49" spans="11:70" ht="14.25">
      <c r="K49" s="2" t="s">
        <v>1484</v>
      </c>
      <c r="M49" s="2" t="s">
        <v>1593</v>
      </c>
      <c r="O49" s="2" t="s">
        <v>640</v>
      </c>
      <c r="Q49" s="2" t="s">
        <v>1852</v>
      </c>
      <c r="S49" s="2" t="s">
        <v>100</v>
      </c>
      <c r="U49" s="2" t="s">
        <v>2621</v>
      </c>
      <c r="Y49" s="2" t="s">
        <v>1504</v>
      </c>
      <c r="AA49" s="2" t="s">
        <v>929</v>
      </c>
      <c r="AC49" s="2" t="s">
        <v>2046</v>
      </c>
      <c r="AE49" s="4" t="s">
        <v>171</v>
      </c>
      <c r="AG49" s="4" t="s">
        <v>1795</v>
      </c>
      <c r="AI49" s="2" t="s">
        <v>2131</v>
      </c>
      <c r="AK49" s="2" t="s">
        <v>745</v>
      </c>
      <c r="AM49" s="4" t="s">
        <v>1507</v>
      </c>
      <c r="AO49" s="4" t="s">
        <v>951</v>
      </c>
      <c r="AQ49" s="2" t="s">
        <v>522</v>
      </c>
      <c r="AU49" s="2" t="s">
        <v>2570</v>
      </c>
      <c r="AW49" s="2" t="s">
        <v>2290</v>
      </c>
      <c r="AY49" s="2" t="s">
        <v>2303</v>
      </c>
      <c r="BA49" s="2" t="s">
        <v>633</v>
      </c>
      <c r="BC49" s="2" t="s">
        <v>2162</v>
      </c>
      <c r="BE49" s="2" t="s">
        <v>475</v>
      </c>
      <c r="BG49" s="2" t="s">
        <v>2066</v>
      </c>
      <c r="BI49" s="2" t="s">
        <v>827</v>
      </c>
      <c r="BK49" s="2" t="s">
        <v>1577</v>
      </c>
      <c r="BR49" s="2" t="s">
        <v>2392</v>
      </c>
    </row>
    <row r="50" spans="11:70" ht="14.25">
      <c r="K50" s="2" t="s">
        <v>149</v>
      </c>
      <c r="M50" s="2" t="s">
        <v>2316</v>
      </c>
      <c r="O50" s="2" t="s">
        <v>445</v>
      </c>
      <c r="Q50" s="2" t="s">
        <v>630</v>
      </c>
      <c r="S50" s="2" t="s">
        <v>10</v>
      </c>
      <c r="U50" s="2" t="s">
        <v>2598</v>
      </c>
      <c r="Y50" s="2" t="s">
        <v>802</v>
      </c>
      <c r="AA50" s="2" t="s">
        <v>1048</v>
      </c>
      <c r="AC50" s="2" t="s">
        <v>2582</v>
      </c>
      <c r="AE50" s="4" t="s">
        <v>1525</v>
      </c>
      <c r="AG50" s="2" t="s">
        <v>1583</v>
      </c>
      <c r="AI50" s="2" t="s">
        <v>1491</v>
      </c>
      <c r="AK50" s="2" t="s">
        <v>2507</v>
      </c>
      <c r="AM50" s="2" t="s">
        <v>1415</v>
      </c>
      <c r="AO50" s="2" t="s">
        <v>1464</v>
      </c>
      <c r="AQ50" s="2" t="s">
        <v>1618</v>
      </c>
      <c r="AW50" s="4" t="s">
        <v>593</v>
      </c>
      <c r="AY50" s="2" t="s">
        <v>1996</v>
      </c>
      <c r="BA50" s="2" t="s">
        <v>2823</v>
      </c>
      <c r="BC50" s="2" t="s">
        <v>454</v>
      </c>
      <c r="BE50" s="2" t="s">
        <v>1142</v>
      </c>
      <c r="BG50" s="2" t="s">
        <v>1621</v>
      </c>
      <c r="BI50" s="4" t="s">
        <v>2640</v>
      </c>
      <c r="BK50" s="2" t="s">
        <v>2811</v>
      </c>
      <c r="BR50" s="2" t="s">
        <v>2134</v>
      </c>
    </row>
    <row r="51" spans="11:70" ht="14.25">
      <c r="K51" s="4" t="s">
        <v>1055</v>
      </c>
      <c r="M51" s="2" t="s">
        <v>1360</v>
      </c>
      <c r="O51" s="2" t="s">
        <v>796</v>
      </c>
      <c r="Q51" s="2" t="s">
        <v>2851</v>
      </c>
      <c r="S51" s="4" t="s">
        <v>2652</v>
      </c>
      <c r="U51" s="2" t="s">
        <v>2408</v>
      </c>
      <c r="Y51" s="2" t="s">
        <v>2247</v>
      </c>
      <c r="AA51" s="2" t="s">
        <v>685</v>
      </c>
      <c r="AC51" s="2" t="s">
        <v>1693</v>
      </c>
      <c r="AE51" s="4" t="s">
        <v>1442</v>
      </c>
      <c r="AG51" s="2" t="s">
        <v>1396</v>
      </c>
      <c r="AK51" s="2" t="s">
        <v>1292</v>
      </c>
      <c r="AM51" s="2" t="s">
        <v>361</v>
      </c>
      <c r="AO51" s="2" t="s">
        <v>393</v>
      </c>
      <c r="AQ51" s="2" t="s">
        <v>402</v>
      </c>
      <c r="AW51" s="4" t="s">
        <v>1715</v>
      </c>
      <c r="AY51" s="2" t="s">
        <v>2705</v>
      </c>
      <c r="BA51" s="2" t="s">
        <v>539</v>
      </c>
      <c r="BC51" s="2" t="s">
        <v>1310</v>
      </c>
      <c r="BE51" s="2" t="s">
        <v>2026</v>
      </c>
      <c r="BG51" s="2" t="s">
        <v>2477</v>
      </c>
      <c r="BI51" s="2" t="s">
        <v>2257</v>
      </c>
      <c r="BK51" s="2" t="s">
        <v>1747</v>
      </c>
      <c r="BR51" s="2" t="s">
        <v>1586</v>
      </c>
    </row>
    <row r="52" spans="11:70" ht="14.25">
      <c r="K52" s="2" t="s">
        <v>2068</v>
      </c>
      <c r="M52" s="2" t="s">
        <v>265</v>
      </c>
      <c r="O52" s="2" t="s">
        <v>2662</v>
      </c>
      <c r="Q52" s="2" t="s">
        <v>436</v>
      </c>
      <c r="S52" s="2" t="s">
        <v>1979</v>
      </c>
      <c r="U52" s="2" t="s">
        <v>936</v>
      </c>
      <c r="Y52" s="2" t="s">
        <v>901</v>
      </c>
      <c r="AA52" s="2" t="s">
        <v>1701</v>
      </c>
      <c r="AC52" s="4" t="s">
        <v>2411</v>
      </c>
      <c r="AE52" s="2" t="s">
        <v>804</v>
      </c>
      <c r="AG52" s="2" t="s">
        <v>1696</v>
      </c>
      <c r="AK52" s="4" t="s">
        <v>846</v>
      </c>
      <c r="AM52" s="2" t="s">
        <v>260</v>
      </c>
      <c r="AO52" s="2" t="s">
        <v>1173</v>
      </c>
      <c r="AQ52" s="2" t="s">
        <v>869</v>
      </c>
      <c r="AW52" s="2" t="s">
        <v>2726</v>
      </c>
      <c r="AY52" s="2" t="s">
        <v>1461</v>
      </c>
      <c r="BA52" s="2" t="s">
        <v>2540</v>
      </c>
      <c r="BC52" s="2" t="s">
        <v>202</v>
      </c>
      <c r="BE52" s="2" t="s">
        <v>1914</v>
      </c>
      <c r="BG52" s="2" t="s">
        <v>2693</v>
      </c>
      <c r="BI52" s="2" t="s">
        <v>2756</v>
      </c>
      <c r="BK52" s="2" t="s">
        <v>499</v>
      </c>
      <c r="BR52" s="2" t="s">
        <v>1195</v>
      </c>
    </row>
    <row r="53" spans="11:70" ht="14.25">
      <c r="K53" s="2" t="s">
        <v>1957</v>
      </c>
      <c r="M53" s="2" t="s">
        <v>1381</v>
      </c>
      <c r="O53" s="2" t="s">
        <v>2583</v>
      </c>
      <c r="Q53" s="2" t="s">
        <v>313</v>
      </c>
      <c r="S53" s="2" t="s">
        <v>1757</v>
      </c>
      <c r="U53" s="2" t="s">
        <v>2263</v>
      </c>
      <c r="Y53" s="2" t="s">
        <v>2220</v>
      </c>
      <c r="AA53" s="4" t="s">
        <v>1578</v>
      </c>
      <c r="AC53" s="2" t="s">
        <v>635</v>
      </c>
      <c r="AE53" s="2" t="s">
        <v>1965</v>
      </c>
      <c r="AG53" s="2" t="s">
        <v>676</v>
      </c>
      <c r="AK53" s="2" t="s">
        <v>1937</v>
      </c>
      <c r="AM53" s="2" t="s">
        <v>2763</v>
      </c>
      <c r="AO53" s="2" t="s">
        <v>2163</v>
      </c>
      <c r="AQ53" s="2" t="s">
        <v>2500</v>
      </c>
      <c r="AW53" s="2" t="s">
        <v>345</v>
      </c>
      <c r="AY53" s="2" t="s">
        <v>2535</v>
      </c>
      <c r="BA53" s="2" t="s">
        <v>1016</v>
      </c>
      <c r="BC53" s="2" t="s">
        <v>1154</v>
      </c>
      <c r="BE53" s="2" t="s">
        <v>219</v>
      </c>
      <c r="BG53" s="2" t="s">
        <v>60</v>
      </c>
      <c r="BI53" s="2" t="s">
        <v>2401</v>
      </c>
      <c r="BK53" s="2" t="s">
        <v>612</v>
      </c>
      <c r="BR53" s="2" t="s">
        <v>2429</v>
      </c>
    </row>
    <row r="54" spans="11:70" ht="14.25">
      <c r="K54" s="2" t="s">
        <v>517</v>
      </c>
      <c r="M54" s="2" t="s">
        <v>1889</v>
      </c>
      <c r="O54" s="2" t="s">
        <v>2124</v>
      </c>
      <c r="Q54" s="4" t="s">
        <v>2473</v>
      </c>
      <c r="S54" s="2" t="s">
        <v>405</v>
      </c>
      <c r="U54" s="2" t="s">
        <v>1037</v>
      </c>
      <c r="Y54" s="2" t="s">
        <v>2168</v>
      </c>
      <c r="AA54" s="2" t="s">
        <v>1026</v>
      </c>
      <c r="AC54" s="4" t="s">
        <v>2604</v>
      </c>
      <c r="AE54" s="2" t="s">
        <v>1325</v>
      </c>
      <c r="AG54" s="2" t="s">
        <v>533</v>
      </c>
      <c r="AK54" s="2" t="s">
        <v>1331</v>
      </c>
      <c r="AM54" s="2" t="s">
        <v>789</v>
      </c>
      <c r="AO54" s="4" t="s">
        <v>1811</v>
      </c>
      <c r="AQ54" s="2" t="s">
        <v>2615</v>
      </c>
      <c r="AW54" s="2" t="s">
        <v>1282</v>
      </c>
      <c r="AY54" s="2" t="s">
        <v>91</v>
      </c>
      <c r="BA54" s="2" t="s">
        <v>1615</v>
      </c>
      <c r="BC54" s="2" t="s">
        <v>187</v>
      </c>
      <c r="BE54" s="2" t="s">
        <v>1959</v>
      </c>
      <c r="BG54" s="2" t="s">
        <v>1435</v>
      </c>
      <c r="BI54" s="2" t="s">
        <v>709</v>
      </c>
      <c r="BK54" s="4" t="s">
        <v>938</v>
      </c>
      <c r="BR54" s="2" t="s">
        <v>2859</v>
      </c>
    </row>
    <row r="55" spans="11:70" ht="14.25">
      <c r="K55" s="4" t="s">
        <v>2375</v>
      </c>
      <c r="M55" s="2" t="s">
        <v>429</v>
      </c>
      <c r="O55" s="2" t="s">
        <v>42</v>
      </c>
      <c r="Q55" s="2" t="s">
        <v>1255</v>
      </c>
      <c r="S55" s="2" t="s">
        <v>2208</v>
      </c>
      <c r="U55" s="2" t="s">
        <v>604</v>
      </c>
      <c r="Y55" s="2" t="s">
        <v>1215</v>
      </c>
      <c r="AA55" s="2" t="s">
        <v>1334</v>
      </c>
      <c r="AC55" s="2" t="s">
        <v>2812</v>
      </c>
      <c r="AE55" s="2" t="s">
        <v>86</v>
      </c>
      <c r="AG55" s="2" t="s">
        <v>1113</v>
      </c>
      <c r="AK55" s="2" t="s">
        <v>2463</v>
      </c>
      <c r="AM55" s="2" t="s">
        <v>1719</v>
      </c>
      <c r="AO55" s="2" t="s">
        <v>1533</v>
      </c>
      <c r="AQ55" s="2" t="s">
        <v>883</v>
      </c>
      <c r="AW55" s="2" t="s">
        <v>970</v>
      </c>
      <c r="AY55" s="2" t="s">
        <v>1880</v>
      </c>
      <c r="BA55" s="2" t="s">
        <v>1881</v>
      </c>
      <c r="BC55" s="2" t="s">
        <v>803</v>
      </c>
      <c r="BE55" s="2" t="s">
        <v>283</v>
      </c>
      <c r="BG55" s="2" t="s">
        <v>514</v>
      </c>
      <c r="BI55" s="2" t="s">
        <v>1908</v>
      </c>
      <c r="BK55" s="2" t="s">
        <v>1413</v>
      </c>
      <c r="BR55" s="2" t="s">
        <v>2689</v>
      </c>
    </row>
    <row r="56" spans="11:70" ht="14.25">
      <c r="K56" s="2" t="s">
        <v>904</v>
      </c>
      <c r="M56" s="4" t="s">
        <v>824</v>
      </c>
      <c r="O56" s="4" t="s">
        <v>913</v>
      </c>
      <c r="Q56" s="2" t="s">
        <v>1791</v>
      </c>
      <c r="S56" s="2" t="s">
        <v>854</v>
      </c>
      <c r="U56" s="4" t="s">
        <v>1226</v>
      </c>
      <c r="Y56" s="2" t="s">
        <v>969</v>
      </c>
      <c r="AA56" s="2" t="s">
        <v>1080</v>
      </c>
      <c r="AC56" s="2" t="s">
        <v>2388</v>
      </c>
      <c r="AE56" s="2" t="s">
        <v>234</v>
      </c>
      <c r="AG56" s="2" t="s">
        <v>2227</v>
      </c>
      <c r="AK56" s="2" t="s">
        <v>815</v>
      </c>
      <c r="AM56" s="2" t="s">
        <v>17</v>
      </c>
      <c r="AO56" s="2" t="s">
        <v>162</v>
      </c>
      <c r="AQ56" s="4" t="s">
        <v>2791</v>
      </c>
      <c r="AW56" s="2" t="s">
        <v>1848</v>
      </c>
      <c r="AY56" s="2" t="s">
        <v>1156</v>
      </c>
      <c r="BA56" s="2" t="s">
        <v>129</v>
      </c>
      <c r="BC56" s="2" t="s">
        <v>1661</v>
      </c>
      <c r="BE56" s="2" t="s">
        <v>2193</v>
      </c>
      <c r="BG56" s="2" t="s">
        <v>1807</v>
      </c>
      <c r="BI56" s="2" t="s">
        <v>528</v>
      </c>
      <c r="BK56" s="2" t="s">
        <v>2443</v>
      </c>
      <c r="BR56" s="2" t="s">
        <v>934</v>
      </c>
    </row>
    <row r="57" spans="11:70" ht="14.25">
      <c r="K57" s="4" t="s">
        <v>2196</v>
      </c>
      <c r="M57" s="2" t="s">
        <v>30</v>
      </c>
      <c r="O57" s="2" t="s">
        <v>2396</v>
      </c>
      <c r="Q57" s="2" t="s">
        <v>583</v>
      </c>
      <c r="S57" s="2" t="s">
        <v>2484</v>
      </c>
      <c r="U57" s="2" t="s">
        <v>1406</v>
      </c>
      <c r="Y57" s="2" t="s">
        <v>1802</v>
      </c>
      <c r="AA57" s="2" t="s">
        <v>2349</v>
      </c>
      <c r="AC57" s="2" t="s">
        <v>925</v>
      </c>
      <c r="AE57" s="4" t="s">
        <v>1118</v>
      </c>
      <c r="AG57" s="2" t="s">
        <v>2347</v>
      </c>
      <c r="AK57" s="2" t="s">
        <v>2356</v>
      </c>
      <c r="AM57" s="2" t="s">
        <v>2293</v>
      </c>
      <c r="AQ57" s="2" t="s">
        <v>2049</v>
      </c>
      <c r="AW57" s="2" t="s">
        <v>2757</v>
      </c>
      <c r="AY57" s="2" t="s">
        <v>67</v>
      </c>
      <c r="BA57" s="4" t="s">
        <v>2717</v>
      </c>
      <c r="BC57" s="2" t="s">
        <v>572</v>
      </c>
      <c r="BE57" s="2" t="s">
        <v>1588</v>
      </c>
      <c r="BG57" s="2" t="s">
        <v>1475</v>
      </c>
      <c r="BI57" s="2" t="s">
        <v>661</v>
      </c>
      <c r="BK57" s="2" t="s">
        <v>939</v>
      </c>
      <c r="BR57" s="2" t="s">
        <v>2283</v>
      </c>
    </row>
    <row r="58" spans="11:70" ht="14.25">
      <c r="K58" s="2" t="s">
        <v>1165</v>
      </c>
      <c r="M58" s="2" t="s">
        <v>2432</v>
      </c>
      <c r="O58" s="2" t="s">
        <v>472</v>
      </c>
      <c r="Q58" s="4" t="s">
        <v>2605</v>
      </c>
      <c r="S58" s="2" t="s">
        <v>2170</v>
      </c>
      <c r="U58" s="2" t="s">
        <v>752</v>
      </c>
      <c r="Y58" s="4" t="s">
        <v>520</v>
      </c>
      <c r="AA58" s="2" t="s">
        <v>1068</v>
      </c>
      <c r="AC58" s="2" t="s">
        <v>1167</v>
      </c>
      <c r="AE58" s="2" t="s">
        <v>660</v>
      </c>
      <c r="AG58" s="4" t="s">
        <v>1891</v>
      </c>
      <c r="AK58" s="2" t="s">
        <v>1859</v>
      </c>
      <c r="AM58" s="2" t="s">
        <v>2679</v>
      </c>
      <c r="AQ58" s="2" t="s">
        <v>832</v>
      </c>
      <c r="AW58" s="2" t="s">
        <v>2078</v>
      </c>
      <c r="AY58" s="2" t="s">
        <v>406</v>
      </c>
      <c r="BA58" s="2" t="s">
        <v>664</v>
      </c>
      <c r="BC58" s="2" t="s">
        <v>1494</v>
      </c>
      <c r="BE58" s="2" t="s">
        <v>2446</v>
      </c>
      <c r="BG58" s="2" t="s">
        <v>351</v>
      </c>
      <c r="BI58" s="2" t="s">
        <v>1935</v>
      </c>
      <c r="BK58" s="2" t="s">
        <v>1664</v>
      </c>
      <c r="BR58" s="2" t="s">
        <v>943</v>
      </c>
    </row>
    <row r="59" spans="11:70" ht="14.25">
      <c r="K59" s="2" t="s">
        <v>2496</v>
      </c>
      <c r="M59" s="2" t="s">
        <v>354</v>
      </c>
      <c r="O59" s="2" t="s">
        <v>562</v>
      </c>
      <c r="Q59" s="2" t="s">
        <v>2</v>
      </c>
      <c r="S59" s="2" t="s">
        <v>243</v>
      </c>
      <c r="U59" s="2" t="s">
        <v>1883</v>
      </c>
      <c r="Y59" s="2" t="s">
        <v>1560</v>
      </c>
      <c r="AA59" s="2" t="s">
        <v>675</v>
      </c>
      <c r="AC59" s="2" t="s">
        <v>784</v>
      </c>
      <c r="AE59" s="2" t="s">
        <v>1246</v>
      </c>
      <c r="AG59" s="2" t="s">
        <v>678</v>
      </c>
      <c r="AK59" s="2" t="s">
        <v>1570</v>
      </c>
      <c r="AM59" s="4" t="s">
        <v>811</v>
      </c>
      <c r="AQ59" s="2" t="s">
        <v>296</v>
      </c>
      <c r="AW59" s="4" t="s">
        <v>2672</v>
      </c>
      <c r="AY59" s="2" t="s">
        <v>897</v>
      </c>
      <c r="BA59" s="2" t="s">
        <v>830</v>
      </c>
      <c r="BC59" s="2" t="s">
        <v>1180</v>
      </c>
      <c r="BE59" s="2" t="s">
        <v>693</v>
      </c>
      <c r="BG59" s="2" t="s">
        <v>1845</v>
      </c>
      <c r="BI59" s="2" t="s">
        <v>2125</v>
      </c>
      <c r="BK59" s="2" t="s">
        <v>704</v>
      </c>
      <c r="BR59" s="2" t="s">
        <v>349</v>
      </c>
    </row>
    <row r="60" spans="11:70" ht="14.25">
      <c r="K60" s="2" t="s">
        <v>2198</v>
      </c>
      <c r="M60" s="2" t="s">
        <v>1332</v>
      </c>
      <c r="O60" s="2" t="s">
        <v>470</v>
      </c>
      <c r="Q60" s="2" t="s">
        <v>1608</v>
      </c>
      <c r="S60" s="2" t="s">
        <v>2622</v>
      </c>
      <c r="U60" s="2" t="s">
        <v>1457</v>
      </c>
      <c r="Y60" s="2" t="s">
        <v>1765</v>
      </c>
      <c r="AA60" s="4" t="s">
        <v>2010</v>
      </c>
      <c r="AC60" s="2" t="s">
        <v>2592</v>
      </c>
      <c r="AE60" s="2" t="s">
        <v>2310</v>
      </c>
      <c r="AG60" s="2" t="s">
        <v>1404</v>
      </c>
      <c r="AK60" s="2" t="s">
        <v>2105</v>
      </c>
      <c r="AM60" s="2" t="s">
        <v>933</v>
      </c>
      <c r="AQ60" s="2" t="s">
        <v>670</v>
      </c>
      <c r="AW60" s="2" t="s">
        <v>1559</v>
      </c>
      <c r="AY60" s="4" t="s">
        <v>1761</v>
      </c>
      <c r="BA60" s="2" t="s">
        <v>500</v>
      </c>
      <c r="BC60" s="2" t="s">
        <v>324</v>
      </c>
      <c r="BE60" s="2" t="s">
        <v>2002</v>
      </c>
      <c r="BG60" s="4" t="s">
        <v>843</v>
      </c>
      <c r="BI60" s="2" t="s">
        <v>1286</v>
      </c>
      <c r="BK60" s="2" t="s">
        <v>231</v>
      </c>
      <c r="BR60" s="2" t="s">
        <v>1854</v>
      </c>
    </row>
    <row r="61" spans="11:70" ht="14.25">
      <c r="K61" s="2" t="s">
        <v>2795</v>
      </c>
      <c r="M61" s="2" t="s">
        <v>554</v>
      </c>
      <c r="O61" s="2" t="s">
        <v>1676</v>
      </c>
      <c r="Q61" s="2" t="s">
        <v>119</v>
      </c>
      <c r="S61" s="2" t="s">
        <v>2184</v>
      </c>
      <c r="U61" s="2" t="s">
        <v>2690</v>
      </c>
      <c r="Y61" s="2" t="s">
        <v>1486</v>
      </c>
      <c r="AA61" s="2" t="s">
        <v>2055</v>
      </c>
      <c r="AC61" s="2" t="s">
        <v>1139</v>
      </c>
      <c r="AE61" s="2" t="s">
        <v>1940</v>
      </c>
      <c r="AG61" s="4" t="s">
        <v>2387</v>
      </c>
      <c r="AK61" s="4" t="s">
        <v>1279</v>
      </c>
      <c r="AM61" s="2" t="s">
        <v>356</v>
      </c>
      <c r="AQ61" s="2" t="s">
        <v>1590</v>
      </c>
      <c r="AW61" s="2" t="s">
        <v>1884</v>
      </c>
      <c r="AY61" s="2" t="s">
        <v>2586</v>
      </c>
      <c r="BA61" s="2" t="s">
        <v>564</v>
      </c>
      <c r="BC61" s="2" t="s">
        <v>2060</v>
      </c>
      <c r="BE61" s="2" t="s">
        <v>1137</v>
      </c>
      <c r="BG61" s="4" t="s">
        <v>212</v>
      </c>
      <c r="BI61" s="2" t="s">
        <v>575</v>
      </c>
      <c r="BK61" s="2" t="s">
        <v>1155</v>
      </c>
      <c r="BR61" s="2" t="s">
        <v>2418</v>
      </c>
    </row>
    <row r="62" spans="11:70" ht="14.25">
      <c r="K62" s="4" t="s">
        <v>534</v>
      </c>
      <c r="M62" s="2" t="s">
        <v>1342</v>
      </c>
      <c r="O62" s="2" t="s">
        <v>1553</v>
      </c>
      <c r="Q62" s="4" t="s">
        <v>2025</v>
      </c>
      <c r="S62" s="4" t="s">
        <v>2614</v>
      </c>
      <c r="U62" s="2" t="s">
        <v>200</v>
      </c>
      <c r="Y62" s="2" t="s">
        <v>1654</v>
      </c>
      <c r="AA62" s="2" t="s">
        <v>2439</v>
      </c>
      <c r="AC62" s="2" t="s">
        <v>644</v>
      </c>
      <c r="AE62" s="2" t="s">
        <v>2817</v>
      </c>
      <c r="AG62" s="2" t="s">
        <v>1171</v>
      </c>
      <c r="AK62" s="2" t="s">
        <v>777</v>
      </c>
      <c r="AM62" s="2" t="s">
        <v>1877</v>
      </c>
      <c r="AQ62" s="2" t="s">
        <v>2504</v>
      </c>
      <c r="AW62" s="2" t="s">
        <v>1591</v>
      </c>
      <c r="AY62" s="2" t="s">
        <v>501</v>
      </c>
      <c r="BA62" s="2" t="s">
        <v>1789</v>
      </c>
      <c r="BC62" s="4" t="s">
        <v>2771</v>
      </c>
      <c r="BE62" s="2" t="s">
        <v>1050</v>
      </c>
      <c r="BG62" s="2" t="s">
        <v>1611</v>
      </c>
      <c r="BI62" s="2" t="s">
        <v>2275</v>
      </c>
      <c r="BK62" s="2" t="s">
        <v>1158</v>
      </c>
      <c r="BR62" s="2" t="s">
        <v>1046</v>
      </c>
    </row>
    <row r="63" spans="11:70" ht="14.25">
      <c r="K63" s="2" t="s">
        <v>2721</v>
      </c>
      <c r="M63" s="2" t="s">
        <v>1669</v>
      </c>
      <c r="O63" s="2" t="s">
        <v>1524</v>
      </c>
      <c r="Q63" s="2" t="s">
        <v>1450</v>
      </c>
      <c r="S63" s="2" t="s">
        <v>383</v>
      </c>
      <c r="U63" s="2" t="s">
        <v>1328</v>
      </c>
      <c r="Y63" s="2" t="s">
        <v>726</v>
      </c>
      <c r="AA63" s="2" t="s">
        <v>1115</v>
      </c>
      <c r="AC63" s="2" t="s">
        <v>1335</v>
      </c>
      <c r="AE63" s="2" t="s">
        <v>1194</v>
      </c>
      <c r="AG63" s="2" t="s">
        <v>2236</v>
      </c>
      <c r="AK63" s="2" t="s">
        <v>2335</v>
      </c>
      <c r="AM63" s="4" t="s">
        <v>652</v>
      </c>
      <c r="AQ63" s="2" t="s">
        <v>2737</v>
      </c>
      <c r="AW63" s="2" t="s">
        <v>90</v>
      </c>
      <c r="AY63" s="2" t="s">
        <v>255</v>
      </c>
      <c r="BA63" s="2" t="s">
        <v>1161</v>
      </c>
      <c r="BC63" s="2" t="s">
        <v>481</v>
      </c>
      <c r="BE63" s="2" t="s">
        <v>2081</v>
      </c>
      <c r="BG63" s="2" t="s">
        <v>1731</v>
      </c>
      <c r="BI63" s="2" t="s">
        <v>882</v>
      </c>
      <c r="BK63" s="4" t="s">
        <v>1702</v>
      </c>
      <c r="BR63" s="2" t="s">
        <v>460</v>
      </c>
    </row>
    <row r="64" spans="11:70" ht="14.25">
      <c r="K64" s="2" t="s">
        <v>513</v>
      </c>
      <c r="M64" s="2" t="s">
        <v>1627</v>
      </c>
      <c r="O64" s="4" t="s">
        <v>692</v>
      </c>
      <c r="Q64" s="2" t="s">
        <v>580</v>
      </c>
      <c r="S64" s="2" t="s">
        <v>2329</v>
      </c>
      <c r="U64" s="2" t="s">
        <v>2508</v>
      </c>
      <c r="Y64" s="2" t="s">
        <v>2825</v>
      </c>
      <c r="AA64" s="2" t="s">
        <v>347</v>
      </c>
      <c r="AC64" s="4" t="s">
        <v>2741</v>
      </c>
      <c r="AE64" s="4" t="s">
        <v>2649</v>
      </c>
      <c r="AG64" s="2" t="s">
        <v>2063</v>
      </c>
      <c r="AK64" s="2" t="s">
        <v>277</v>
      </c>
      <c r="AM64" s="2" t="s">
        <v>409</v>
      </c>
      <c r="AQ64" s="4" t="s">
        <v>506</v>
      </c>
      <c r="AW64" s="2" t="s">
        <v>2129</v>
      </c>
      <c r="AY64" s="2" t="s">
        <v>1299</v>
      </c>
      <c r="BA64" s="2" t="s">
        <v>2678</v>
      </c>
      <c r="BC64" s="2" t="s">
        <v>797</v>
      </c>
      <c r="BE64" s="2" t="s">
        <v>317</v>
      </c>
      <c r="BG64" s="2" t="s">
        <v>2425</v>
      </c>
      <c r="BI64" s="4" t="s">
        <v>1302</v>
      </c>
      <c r="BK64" s="2" t="s">
        <v>420</v>
      </c>
      <c r="BR64" s="2" t="s">
        <v>2725</v>
      </c>
    </row>
    <row r="65" spans="11:70" ht="14.25">
      <c r="K65" s="2" t="s">
        <v>287</v>
      </c>
      <c r="M65" s="2" t="s">
        <v>1205</v>
      </c>
      <c r="O65" s="2" t="s">
        <v>1541</v>
      </c>
      <c r="Q65" s="2" t="s">
        <v>2200</v>
      </c>
      <c r="S65" s="2" t="s">
        <v>623</v>
      </c>
      <c r="U65" s="4" t="s">
        <v>175</v>
      </c>
      <c r="Y65" s="2" t="s">
        <v>2808</v>
      </c>
      <c r="AA65" s="2" t="s">
        <v>977</v>
      </c>
      <c r="AC65" s="2" t="s">
        <v>1987</v>
      </c>
      <c r="AE65" s="2" t="s">
        <v>473</v>
      </c>
      <c r="AG65" s="2" t="s">
        <v>1609</v>
      </c>
      <c r="AK65" s="2" t="s">
        <v>2571</v>
      </c>
      <c r="AM65" s="2" t="s">
        <v>1211</v>
      </c>
      <c r="AQ65" s="4" t="s">
        <v>2022</v>
      </c>
      <c r="AW65" s="2" t="s">
        <v>1670</v>
      </c>
      <c r="AY65" s="2" t="s">
        <v>1918</v>
      </c>
      <c r="BA65" s="2" t="s">
        <v>955</v>
      </c>
      <c r="BC65" s="2" t="s">
        <v>1531</v>
      </c>
      <c r="BE65" s="4" t="s">
        <v>2456</v>
      </c>
      <c r="BG65" s="2" t="s">
        <v>2135</v>
      </c>
      <c r="BI65" s="2" t="s">
        <v>2097</v>
      </c>
      <c r="BK65" s="2" t="s">
        <v>2228</v>
      </c>
      <c r="BR65" s="2" t="s">
        <v>2166</v>
      </c>
    </row>
    <row r="66" spans="11:70" ht="14.25">
      <c r="K66" s="2" t="s">
        <v>366</v>
      </c>
      <c r="M66" s="2" t="s">
        <v>198</v>
      </c>
      <c r="O66" s="2" t="s">
        <v>1736</v>
      </c>
      <c r="Q66" s="2" t="s">
        <v>203</v>
      </c>
      <c r="S66" s="4" t="s">
        <v>576</v>
      </c>
      <c r="U66" s="2" t="s">
        <v>201</v>
      </c>
      <c r="Y66" s="4" t="s">
        <v>1824</v>
      </c>
      <c r="AA66" s="4" t="s">
        <v>1281</v>
      </c>
      <c r="AC66" s="2" t="s">
        <v>1803</v>
      </c>
      <c r="AE66" s="2" t="s">
        <v>2013</v>
      </c>
      <c r="AG66" s="2" t="s">
        <v>2700</v>
      </c>
      <c r="AK66" s="4" t="s">
        <v>276</v>
      </c>
      <c r="AM66" s="2" t="s">
        <v>2796</v>
      </c>
      <c r="AQ66" s="2" t="s">
        <v>327</v>
      </c>
      <c r="AW66" s="2" t="s">
        <v>2319</v>
      </c>
      <c r="AY66" s="2" t="s">
        <v>2076</v>
      </c>
      <c r="BA66" s="2" t="s">
        <v>2617</v>
      </c>
      <c r="BC66" s="2" t="s">
        <v>1518</v>
      </c>
      <c r="BE66" s="2" t="s">
        <v>2107</v>
      </c>
      <c r="BG66" s="4" t="s">
        <v>907</v>
      </c>
      <c r="BI66" s="2" t="s">
        <v>2137</v>
      </c>
      <c r="BK66" s="4" t="s">
        <v>2177</v>
      </c>
      <c r="BR66" s="2" t="s">
        <v>1558</v>
      </c>
    </row>
    <row r="67" spans="11:70" ht="14.25">
      <c r="K67" s="2" t="s">
        <v>1390</v>
      </c>
      <c r="M67" s="2" t="s">
        <v>2755</v>
      </c>
      <c r="O67" s="2" t="s">
        <v>740</v>
      </c>
      <c r="Q67" s="2" t="s">
        <v>1131</v>
      </c>
      <c r="S67" s="2" t="s">
        <v>1214</v>
      </c>
      <c r="U67" s="2" t="s">
        <v>1311</v>
      </c>
      <c r="Y67" s="2" t="s">
        <v>1519</v>
      </c>
      <c r="AA67" s="2" t="s">
        <v>2054</v>
      </c>
      <c r="AC67" s="2" t="s">
        <v>2195</v>
      </c>
      <c r="AE67" s="2" t="s">
        <v>1714</v>
      </c>
      <c r="AG67" s="2" t="s">
        <v>207</v>
      </c>
      <c r="AK67" s="2" t="s">
        <v>427</v>
      </c>
      <c r="AM67" s="2" t="s">
        <v>108</v>
      </c>
      <c r="AQ67" s="2" t="s">
        <v>290</v>
      </c>
      <c r="AW67" s="2" t="s">
        <v>134</v>
      </c>
      <c r="AY67" s="2" t="s">
        <v>325</v>
      </c>
      <c r="BA67" s="2" t="s">
        <v>1526</v>
      </c>
      <c r="BC67" s="4" t="s">
        <v>81</v>
      </c>
      <c r="BE67" s="2" t="s">
        <v>372</v>
      </c>
      <c r="BG67" s="4" t="s">
        <v>158</v>
      </c>
      <c r="BI67" s="2" t="s">
        <v>2101</v>
      </c>
      <c r="BK67" s="2" t="s">
        <v>2864</v>
      </c>
      <c r="BR67" s="2" t="s">
        <v>980</v>
      </c>
    </row>
    <row r="68" spans="11:70" ht="14.25">
      <c r="K68" s="4" t="s">
        <v>1520</v>
      </c>
      <c r="M68" s="4" t="s">
        <v>779</v>
      </c>
      <c r="O68" s="2" t="s">
        <v>2738</v>
      </c>
      <c r="Q68" s="2" t="s">
        <v>2094</v>
      </c>
      <c r="S68" s="2" t="s">
        <v>1392</v>
      </c>
      <c r="U68" s="2" t="s">
        <v>2348</v>
      </c>
      <c r="Y68" s="2" t="s">
        <v>204</v>
      </c>
      <c r="AA68" s="2" t="s">
        <v>2521</v>
      </c>
      <c r="AC68" s="2" t="s">
        <v>2765</v>
      </c>
      <c r="AE68" s="2" t="s">
        <v>2523</v>
      </c>
      <c r="AG68" s="2" t="s">
        <v>537</v>
      </c>
      <c r="AK68" s="2" t="s">
        <v>1982</v>
      </c>
      <c r="AM68" s="2" t="s">
        <v>609</v>
      </c>
      <c r="AQ68" s="2" t="s">
        <v>1808</v>
      </c>
      <c r="AW68" s="2" t="s">
        <v>1516</v>
      </c>
      <c r="AY68" s="2" t="s">
        <v>1545</v>
      </c>
      <c r="BA68" s="2" t="s">
        <v>401</v>
      </c>
      <c r="BC68" s="2" t="s">
        <v>140</v>
      </c>
      <c r="BE68" s="2" t="s">
        <v>1713</v>
      </c>
      <c r="BG68" s="4" t="s">
        <v>2091</v>
      </c>
      <c r="BI68" s="2" t="s">
        <v>2559</v>
      </c>
      <c r="BK68" s="2" t="s">
        <v>1319</v>
      </c>
      <c r="BR68" s="2" t="s">
        <v>812</v>
      </c>
    </row>
    <row r="69" spans="11:70" ht="14.25">
      <c r="K69" s="2" t="s">
        <v>288</v>
      </c>
      <c r="M69" s="2" t="s">
        <v>1728</v>
      </c>
      <c r="O69" s="2" t="s">
        <v>80</v>
      </c>
      <c r="Q69" s="2" t="s">
        <v>1892</v>
      </c>
      <c r="S69" s="2" t="s">
        <v>753</v>
      </c>
      <c r="U69" s="2" t="s">
        <v>1950</v>
      </c>
      <c r="Y69" s="2" t="s">
        <v>2287</v>
      </c>
      <c r="AA69" s="2" t="s">
        <v>2051</v>
      </c>
      <c r="AC69" s="4" t="s">
        <v>1338</v>
      </c>
      <c r="AE69" s="2" t="s">
        <v>221</v>
      </c>
      <c r="AG69" s="4" t="s">
        <v>2454</v>
      </c>
      <c r="AK69" s="2" t="s">
        <v>831</v>
      </c>
      <c r="AM69" s="2" t="s">
        <v>1073</v>
      </c>
      <c r="AQ69" s="2" t="s">
        <v>1407</v>
      </c>
      <c r="AW69" s="4" t="s">
        <v>2856</v>
      </c>
      <c r="AY69" s="2" t="s">
        <v>210</v>
      </c>
      <c r="BA69" s="4" t="s">
        <v>2818</v>
      </c>
      <c r="BC69" s="2" t="s">
        <v>1665</v>
      </c>
      <c r="BE69" s="2" t="s">
        <v>1056</v>
      </c>
      <c r="BG69" s="2" t="s">
        <v>2595</v>
      </c>
      <c r="BI69" s="4" t="s">
        <v>127</v>
      </c>
      <c r="BK69" s="2" t="s">
        <v>1041</v>
      </c>
      <c r="BR69" s="2" t="s">
        <v>209</v>
      </c>
    </row>
    <row r="70" spans="11:70" ht="14.25">
      <c r="K70" s="4" t="s">
        <v>1000</v>
      </c>
      <c r="M70" s="2" t="s">
        <v>2488</v>
      </c>
      <c r="O70" s="2" t="s">
        <v>1398</v>
      </c>
      <c r="Q70" s="2" t="s">
        <v>790</v>
      </c>
      <c r="S70" s="2" t="s">
        <v>551</v>
      </c>
      <c r="U70" s="2" t="s">
        <v>910</v>
      </c>
      <c r="Y70" s="2" t="s">
        <v>1202</v>
      </c>
      <c r="AA70" s="2" t="s">
        <v>1781</v>
      </c>
      <c r="AC70" s="2" t="s">
        <v>2061</v>
      </c>
      <c r="AE70" s="2" t="s">
        <v>11</v>
      </c>
      <c r="AG70" s="2" t="s">
        <v>998</v>
      </c>
      <c r="AM70" s="2" t="s">
        <v>2362</v>
      </c>
      <c r="AQ70" s="2" t="s">
        <v>2088</v>
      </c>
      <c r="AW70" s="2" t="s">
        <v>613</v>
      </c>
      <c r="AY70" s="2" t="s">
        <v>438</v>
      </c>
      <c r="BA70" s="2" t="s">
        <v>1738</v>
      </c>
      <c r="BC70" s="2" t="s">
        <v>293</v>
      </c>
      <c r="BE70" s="2" t="s">
        <v>887</v>
      </c>
      <c r="BG70" s="2" t="s">
        <v>280</v>
      </c>
      <c r="BI70" s="2" t="s">
        <v>229</v>
      </c>
      <c r="BK70" s="2" t="s">
        <v>646</v>
      </c>
      <c r="BR70" s="2" t="s">
        <v>2458</v>
      </c>
    </row>
    <row r="71" spans="11:70" ht="14.25">
      <c r="K71" s="2" t="s">
        <v>169</v>
      </c>
      <c r="M71" s="2" t="s">
        <v>1708</v>
      </c>
      <c r="O71" s="2" t="s">
        <v>1718</v>
      </c>
      <c r="Q71" s="4" t="s">
        <v>2656</v>
      </c>
      <c r="S71" s="2" t="s">
        <v>153</v>
      </c>
      <c r="U71" s="2" t="s">
        <v>1458</v>
      </c>
      <c r="Y71" s="2" t="s">
        <v>1624</v>
      </c>
      <c r="AA71" s="2" t="s">
        <v>1740</v>
      </c>
      <c r="AC71" s="2" t="s">
        <v>258</v>
      </c>
      <c r="AE71" s="4" t="s">
        <v>2644</v>
      </c>
      <c r="AG71" s="2" t="s">
        <v>1011</v>
      </c>
      <c r="AM71" s="2" t="s">
        <v>577</v>
      </c>
      <c r="AQ71" s="2" t="s">
        <v>984</v>
      </c>
      <c r="AW71" s="2" t="s">
        <v>1767</v>
      </c>
      <c r="AY71" s="2" t="s">
        <v>1206</v>
      </c>
      <c r="BA71" s="2" t="s">
        <v>19</v>
      </c>
      <c r="BC71" s="2" t="s">
        <v>2159</v>
      </c>
      <c r="BE71" s="2" t="s">
        <v>1092</v>
      </c>
      <c r="BG71" s="4" t="s">
        <v>2372</v>
      </c>
      <c r="BI71" s="2" t="s">
        <v>1974</v>
      </c>
      <c r="BR71" s="2" t="s">
        <v>1882</v>
      </c>
    </row>
    <row r="72" spans="11:70" ht="14.25">
      <c r="K72" s="2" t="s">
        <v>68</v>
      </c>
      <c r="M72" s="2" t="s">
        <v>430</v>
      </c>
      <c r="O72" s="4" t="s">
        <v>2453</v>
      </c>
      <c r="Q72" s="4" t="s">
        <v>37</v>
      </c>
      <c r="S72" s="4" t="s">
        <v>1755</v>
      </c>
      <c r="U72" s="2" t="s">
        <v>1039</v>
      </c>
      <c r="Y72" s="2" t="s">
        <v>193</v>
      </c>
      <c r="AA72" s="2" t="s">
        <v>1709</v>
      </c>
      <c r="AC72" s="2" t="s">
        <v>2718</v>
      </c>
      <c r="AE72" s="2" t="s">
        <v>2503</v>
      </c>
      <c r="AG72" s="2" t="s">
        <v>1287</v>
      </c>
      <c r="AM72" s="2" t="s">
        <v>1769</v>
      </c>
      <c r="AQ72" s="2" t="s">
        <v>663</v>
      </c>
      <c r="AW72" s="2" t="s">
        <v>1093</v>
      </c>
      <c r="AY72" s="2" t="s">
        <v>241</v>
      </c>
      <c r="BA72" s="2" t="s">
        <v>1208</v>
      </c>
      <c r="BC72" s="4" t="s">
        <v>1436</v>
      </c>
      <c r="BE72" s="2" t="s">
        <v>1794</v>
      </c>
      <c r="BG72" s="4" t="s">
        <v>2533</v>
      </c>
      <c r="BI72" s="2" t="s">
        <v>1100</v>
      </c>
      <c r="BR72" s="2" t="s">
        <v>2603</v>
      </c>
    </row>
    <row r="73" spans="11:70" ht="14.25">
      <c r="K73" s="2" t="s">
        <v>871</v>
      </c>
      <c r="M73" s="2" t="s">
        <v>2052</v>
      </c>
      <c r="O73" s="2" t="s">
        <v>2464</v>
      </c>
      <c r="Q73" s="2" t="s">
        <v>702</v>
      </c>
      <c r="S73" s="2" t="s">
        <v>1170</v>
      </c>
      <c r="U73" s="2" t="s">
        <v>1566</v>
      </c>
      <c r="Y73" s="2" t="s">
        <v>2732</v>
      </c>
      <c r="AA73" s="2" t="s">
        <v>1313</v>
      </c>
      <c r="AC73" s="2" t="s">
        <v>2758</v>
      </c>
      <c r="AE73" s="2" t="s">
        <v>1885</v>
      </c>
      <c r="AG73" s="2" t="s">
        <v>1416</v>
      </c>
      <c r="AM73" s="2" t="s">
        <v>1625</v>
      </c>
      <c r="AQ73" s="2" t="s">
        <v>2405</v>
      </c>
      <c r="AW73" s="2" t="s">
        <v>507</v>
      </c>
      <c r="AY73" s="2" t="s">
        <v>823</v>
      </c>
      <c r="BA73" s="2" t="s">
        <v>103</v>
      </c>
      <c r="BC73" s="2" t="s">
        <v>1347</v>
      </c>
      <c r="BE73" s="2" t="s">
        <v>2017</v>
      </c>
      <c r="BG73" s="2" t="s">
        <v>1556</v>
      </c>
      <c r="BI73" s="2" t="s">
        <v>2660</v>
      </c>
      <c r="BR73" s="2" t="s">
        <v>2021</v>
      </c>
    </row>
    <row r="74" spans="11:61" ht="14.25">
      <c r="K74" s="2" t="s">
        <v>2782</v>
      </c>
      <c r="M74" s="2" t="s">
        <v>703</v>
      </c>
      <c r="O74" s="2" t="s">
        <v>2534</v>
      </c>
      <c r="Q74" s="2" t="s">
        <v>825</v>
      </c>
      <c r="S74" s="2" t="s">
        <v>2296</v>
      </c>
      <c r="U74" s="2" t="s">
        <v>306</v>
      </c>
      <c r="Y74" s="2" t="s">
        <v>135</v>
      </c>
      <c r="AA74" s="4" t="s">
        <v>1188</v>
      </c>
      <c r="AC74" s="2" t="s">
        <v>131</v>
      </c>
      <c r="AE74" s="2" t="s">
        <v>2087</v>
      </c>
      <c r="AG74" s="4" t="s">
        <v>1104</v>
      </c>
      <c r="AM74" s="4" t="s">
        <v>930</v>
      </c>
      <c r="AQ74" s="2" t="s">
        <v>1773</v>
      </c>
      <c r="AW74" s="2" t="s">
        <v>1220</v>
      </c>
      <c r="AY74" s="4" t="s">
        <v>1723</v>
      </c>
      <c r="BA74" s="2" t="s">
        <v>1617</v>
      </c>
      <c r="BC74" s="2" t="s">
        <v>421</v>
      </c>
      <c r="BE74" s="2" t="s">
        <v>2171</v>
      </c>
      <c r="BG74" s="2" t="s">
        <v>1977</v>
      </c>
      <c r="BI74" s="2" t="s">
        <v>357</v>
      </c>
    </row>
    <row r="75" spans="11:61" ht="14.25">
      <c r="K75" s="2" t="s">
        <v>1646</v>
      </c>
      <c r="M75" s="2" t="s">
        <v>582</v>
      </c>
      <c r="O75" s="2" t="s">
        <v>2079</v>
      </c>
      <c r="Q75" s="2" t="s">
        <v>2381</v>
      </c>
      <c r="S75" s="2" t="s">
        <v>2517</v>
      </c>
      <c r="U75" s="4" t="s">
        <v>607</v>
      </c>
      <c r="Y75" s="2" t="s">
        <v>1009</v>
      </c>
      <c r="AA75" s="2" t="s">
        <v>1146</v>
      </c>
      <c r="AC75" s="2" t="s">
        <v>619</v>
      </c>
      <c r="AE75" s="2" t="s">
        <v>793</v>
      </c>
      <c r="AG75" s="2" t="s">
        <v>620</v>
      </c>
      <c r="AM75" s="2" t="s">
        <v>2451</v>
      </c>
      <c r="AQ75" s="2" t="s">
        <v>1828</v>
      </c>
      <c r="AW75" s="4" t="s">
        <v>195</v>
      </c>
      <c r="AY75" s="2" t="s">
        <v>1521</v>
      </c>
      <c r="BA75" s="2" t="s">
        <v>2321</v>
      </c>
      <c r="BC75" s="2" t="s">
        <v>480</v>
      </c>
      <c r="BE75" s="2" t="s">
        <v>1530</v>
      </c>
      <c r="BG75" s="2" t="s">
        <v>2457</v>
      </c>
      <c r="BI75" s="2" t="s">
        <v>2119</v>
      </c>
    </row>
    <row r="76" spans="11:61" ht="14.25">
      <c r="K76" s="2" t="s">
        <v>2274</v>
      </c>
      <c r="M76" s="2" t="s">
        <v>1843</v>
      </c>
      <c r="O76" s="2" t="s">
        <v>1326</v>
      </c>
      <c r="Q76" s="4" t="s">
        <v>285</v>
      </c>
      <c r="S76" s="2" t="s">
        <v>1636</v>
      </c>
      <c r="U76" s="2" t="s">
        <v>1698</v>
      </c>
      <c r="Y76" s="2" t="s">
        <v>1528</v>
      </c>
      <c r="AA76" s="2" t="s">
        <v>350</v>
      </c>
      <c r="AC76" s="2" t="s">
        <v>2323</v>
      </c>
      <c r="AE76" s="2" t="s">
        <v>1379</v>
      </c>
      <c r="AG76" s="2" t="s">
        <v>1275</v>
      </c>
      <c r="AM76" s="4" t="s">
        <v>227</v>
      </c>
      <c r="AQ76" s="2" t="s">
        <v>1096</v>
      </c>
      <c r="AW76" s="2" t="s">
        <v>2561</v>
      </c>
      <c r="AY76" s="2" t="s">
        <v>1219</v>
      </c>
      <c r="BA76" s="2" t="s">
        <v>1203</v>
      </c>
      <c r="BC76" s="2" t="s">
        <v>2136</v>
      </c>
      <c r="BE76" s="2" t="s">
        <v>571</v>
      </c>
      <c r="BG76" s="2" t="s">
        <v>1103</v>
      </c>
      <c r="BI76" s="2" t="s">
        <v>2743</v>
      </c>
    </row>
    <row r="77" spans="11:61" ht="14.25">
      <c r="K77" s="2" t="s">
        <v>2820</v>
      </c>
      <c r="M77" s="2" t="s">
        <v>2007</v>
      </c>
      <c r="O77" s="2" t="s">
        <v>1209</v>
      </c>
      <c r="Q77" s="2" t="s">
        <v>587</v>
      </c>
      <c r="S77" s="2" t="s">
        <v>2040</v>
      </c>
      <c r="U77" s="2" t="s">
        <v>1097</v>
      </c>
      <c r="Y77" s="2" t="s">
        <v>2320</v>
      </c>
      <c r="AA77" s="2" t="s">
        <v>2498</v>
      </c>
      <c r="AC77" s="2" t="s">
        <v>1253</v>
      </c>
      <c r="AE77" s="2" t="s">
        <v>914</v>
      </c>
      <c r="AG77" s="2" t="s">
        <v>2382</v>
      </c>
      <c r="AM77" s="2" t="s">
        <v>1786</v>
      </c>
      <c r="AQ77" s="4" t="s">
        <v>2333</v>
      </c>
      <c r="AW77" s="2" t="s">
        <v>2084</v>
      </c>
      <c r="AY77" s="2" t="s">
        <v>626</v>
      </c>
      <c r="BA77" s="2" t="s">
        <v>1668</v>
      </c>
      <c r="BC77" s="2" t="s">
        <v>1485</v>
      </c>
      <c r="BE77" s="2" t="s">
        <v>2000</v>
      </c>
      <c r="BG77" s="2" t="s">
        <v>384</v>
      </c>
      <c r="BI77" s="4" t="s">
        <v>2417</v>
      </c>
    </row>
    <row r="78" spans="11:61" ht="14.25">
      <c r="K78" s="4" t="s">
        <v>2832</v>
      </c>
      <c r="M78" s="5" t="s">
        <v>1856</v>
      </c>
      <c r="O78" s="4" t="s">
        <v>2802</v>
      </c>
      <c r="Q78" s="2" t="s">
        <v>456</v>
      </c>
      <c r="S78" s="2" t="s">
        <v>651</v>
      </c>
      <c r="U78" s="2" t="s">
        <v>1453</v>
      </c>
      <c r="Y78" s="2" t="s">
        <v>2706</v>
      </c>
      <c r="AA78" s="2" t="s">
        <v>1853</v>
      </c>
      <c r="AC78" s="2" t="s">
        <v>2317</v>
      </c>
      <c r="AE78" s="2" t="s">
        <v>2018</v>
      </c>
      <c r="AG78" s="2" t="s">
        <v>1049</v>
      </c>
      <c r="AM78" s="2" t="s">
        <v>1359</v>
      </c>
      <c r="AQ78" s="2" t="s">
        <v>2121</v>
      </c>
      <c r="AW78" s="4" t="s">
        <v>1657</v>
      </c>
      <c r="AY78" s="2" t="s">
        <v>1269</v>
      </c>
      <c r="BA78" s="2" t="s">
        <v>36</v>
      </c>
      <c r="BC78" s="2" t="s">
        <v>1844</v>
      </c>
      <c r="BG78" s="2" t="s">
        <v>2694</v>
      </c>
      <c r="BI78" s="2" t="s">
        <v>398</v>
      </c>
    </row>
    <row r="79" spans="11:61" ht="14.25">
      <c r="K79" s="2" t="s">
        <v>2207</v>
      </c>
      <c r="M79" s="4" t="s">
        <v>2460</v>
      </c>
      <c r="O79" s="2" t="s">
        <v>1986</v>
      </c>
      <c r="Q79" s="2" t="s">
        <v>121</v>
      </c>
      <c r="S79" s="4" t="s">
        <v>2847</v>
      </c>
      <c r="U79" s="2" t="s">
        <v>289</v>
      </c>
      <c r="Y79" s="2" t="s">
        <v>1064</v>
      </c>
      <c r="AA79" s="2" t="s">
        <v>144</v>
      </c>
      <c r="AC79" s="4" t="s">
        <v>2537</v>
      </c>
      <c r="AE79" s="2" t="s">
        <v>1236</v>
      </c>
      <c r="AG79" s="2" t="s">
        <v>2086</v>
      </c>
      <c r="AM79" s="2" t="s">
        <v>2577</v>
      </c>
      <c r="AQ79" s="2" t="s">
        <v>947</v>
      </c>
      <c r="AW79" s="2" t="s">
        <v>2281</v>
      </c>
      <c r="AY79" s="4" t="s">
        <v>2511</v>
      </c>
      <c r="BA79" s="2" t="s">
        <v>2633</v>
      </c>
      <c r="BC79" s="2" t="s">
        <v>1439</v>
      </c>
      <c r="BG79" s="2" t="s">
        <v>2636</v>
      </c>
      <c r="BI79" s="2" t="s">
        <v>570</v>
      </c>
    </row>
    <row r="80" spans="11:61" ht="14.25">
      <c r="K80" s="2" t="s">
        <v>1169</v>
      </c>
      <c r="M80" s="2" t="s">
        <v>97</v>
      </c>
      <c r="O80" s="2" t="s">
        <v>1344</v>
      </c>
      <c r="Q80" s="2" t="s">
        <v>1315</v>
      </c>
      <c r="S80" s="2" t="s">
        <v>608</v>
      </c>
      <c r="U80" s="2" t="s">
        <v>1630</v>
      </c>
      <c r="Y80" s="2" t="s">
        <v>1174</v>
      </c>
      <c r="AA80" s="2" t="s">
        <v>1040</v>
      </c>
      <c r="AC80" s="2" t="s">
        <v>222</v>
      </c>
      <c r="AG80" s="2" t="s">
        <v>2248</v>
      </c>
      <c r="AM80" s="2" t="s">
        <v>75</v>
      </c>
      <c r="AQ80" s="2" t="s">
        <v>1265</v>
      </c>
      <c r="AW80" s="2" t="s">
        <v>1796</v>
      </c>
      <c r="AY80" s="2" t="s">
        <v>363</v>
      </c>
      <c r="BA80" s="2" t="s">
        <v>2804</v>
      </c>
      <c r="BC80" s="2" t="s">
        <v>2037</v>
      </c>
      <c r="BG80" s="2" t="s">
        <v>2254</v>
      </c>
      <c r="BI80" s="2" t="s">
        <v>659</v>
      </c>
    </row>
    <row r="81" spans="13:61" ht="14.25">
      <c r="M81" s="2" t="s">
        <v>1393</v>
      </c>
      <c r="O81" s="2" t="s">
        <v>1798</v>
      </c>
      <c r="Q81" s="4" t="s">
        <v>1185</v>
      </c>
      <c r="S81" s="2" t="s">
        <v>2265</v>
      </c>
      <c r="U81" s="2" t="s">
        <v>2578</v>
      </c>
      <c r="Y81" s="4" t="s">
        <v>1259</v>
      </c>
      <c r="AA81" s="2" t="s">
        <v>2192</v>
      </c>
      <c r="AC81" s="2" t="s">
        <v>1764</v>
      </c>
      <c r="AG81" s="2" t="s">
        <v>1471</v>
      </c>
      <c r="AM81" s="2" t="s">
        <v>2641</v>
      </c>
      <c r="AQ81" s="2" t="s">
        <v>2487</v>
      </c>
      <c r="AW81" s="2" t="s">
        <v>1441</v>
      </c>
      <c r="AY81" s="2" t="s">
        <v>2115</v>
      </c>
      <c r="BA81" s="2" t="s">
        <v>1395</v>
      </c>
      <c r="BC81" s="2" t="s">
        <v>1240</v>
      </c>
      <c r="BG81" s="2" t="s">
        <v>2085</v>
      </c>
      <c r="BI81" s="2" t="s">
        <v>2295</v>
      </c>
    </row>
    <row r="82" spans="13:61" ht="14.25">
      <c r="M82" s="2" t="s">
        <v>2039</v>
      </c>
      <c r="O82" s="4" t="s">
        <v>333</v>
      </c>
      <c r="Q82" s="2" t="s">
        <v>2653</v>
      </c>
      <c r="S82" s="4" t="s">
        <v>821</v>
      </c>
      <c r="U82" s="2" t="s">
        <v>1369</v>
      </c>
      <c r="Y82" s="2" t="s">
        <v>2844</v>
      </c>
      <c r="AA82" s="4" t="s">
        <v>538</v>
      </c>
      <c r="AG82" s="2" t="s">
        <v>1223</v>
      </c>
      <c r="AM82" s="2" t="s">
        <v>157</v>
      </c>
      <c r="AQ82" s="2" t="s">
        <v>2312</v>
      </c>
      <c r="AW82" s="2" t="s">
        <v>120</v>
      </c>
      <c r="AY82" s="2" t="s">
        <v>2261</v>
      </c>
      <c r="BA82" s="4" t="s">
        <v>2080</v>
      </c>
      <c r="BC82" s="2" t="s">
        <v>116</v>
      </c>
      <c r="BG82" s="2" t="s">
        <v>364</v>
      </c>
      <c r="BI82" s="4" t="s">
        <v>598</v>
      </c>
    </row>
    <row r="83" spans="13:61" ht="14.25">
      <c r="M83" s="2" t="s">
        <v>211</v>
      </c>
      <c r="O83" s="2" t="s">
        <v>2111</v>
      </c>
      <c r="Q83" s="2" t="s">
        <v>2687</v>
      </c>
      <c r="S83" s="2" t="s">
        <v>1902</v>
      </c>
      <c r="U83" s="2" t="s">
        <v>2155</v>
      </c>
      <c r="Y83" s="2" t="s">
        <v>263</v>
      </c>
      <c r="AA83" s="2" t="s">
        <v>322</v>
      </c>
      <c r="AG83" s="2" t="s">
        <v>1666</v>
      </c>
      <c r="AM83" s="2" t="s">
        <v>725</v>
      </c>
      <c r="AQ83" s="2" t="s">
        <v>677</v>
      </c>
      <c r="AW83" s="4" t="s">
        <v>2746</v>
      </c>
      <c r="AY83" s="2" t="s">
        <v>143</v>
      </c>
      <c r="BA83" s="2" t="s">
        <v>300</v>
      </c>
      <c r="BC83" s="2" t="s">
        <v>2681</v>
      </c>
      <c r="BG83" s="2" t="s">
        <v>679</v>
      </c>
      <c r="BI83" s="2" t="s">
        <v>1756</v>
      </c>
    </row>
    <row r="84" spans="13:61" ht="14.25">
      <c r="M84" s="2" t="s">
        <v>1348</v>
      </c>
      <c r="O84" s="2" t="s">
        <v>1329</v>
      </c>
      <c r="Q84" s="2" t="s">
        <v>1865</v>
      </c>
      <c r="S84" s="2" t="s">
        <v>2114</v>
      </c>
      <c r="U84" s="2" t="s">
        <v>2843</v>
      </c>
      <c r="Y84" s="2" t="s">
        <v>2380</v>
      </c>
      <c r="AA84" s="2" t="s">
        <v>783</v>
      </c>
      <c r="AG84" s="4" t="s">
        <v>1905</v>
      </c>
      <c r="AM84" s="2" t="s">
        <v>1025</v>
      </c>
      <c r="AQ84" s="2" t="s">
        <v>110</v>
      </c>
      <c r="AW84" s="2" t="s">
        <v>2773</v>
      </c>
      <c r="AY84" s="2" t="s">
        <v>312</v>
      </c>
      <c r="BA84" s="2" t="s">
        <v>1641</v>
      </c>
      <c r="BC84" s="2" t="s">
        <v>1235</v>
      </c>
      <c r="BG84" s="2" t="s">
        <v>160</v>
      </c>
      <c r="BI84" s="2" t="s">
        <v>1383</v>
      </c>
    </row>
    <row r="85" spans="13:61" ht="14.25">
      <c r="M85" s="5" t="s">
        <v>1162</v>
      </c>
      <c r="O85" s="2" t="s">
        <v>1969</v>
      </c>
      <c r="Q85" s="2" t="s">
        <v>1711</v>
      </c>
      <c r="S85" s="2" t="s">
        <v>2596</v>
      </c>
      <c r="U85" s="2" t="s">
        <v>251</v>
      </c>
      <c r="Y85" s="2" t="s">
        <v>180</v>
      </c>
      <c r="AA85" s="2" t="s">
        <v>1322</v>
      </c>
      <c r="AG85" s="2" t="s">
        <v>1797</v>
      </c>
      <c r="AM85" s="2" t="s">
        <v>2682</v>
      </c>
      <c r="AQ85" s="2" t="s">
        <v>2098</v>
      </c>
      <c r="AW85" s="2" t="s">
        <v>2032</v>
      </c>
      <c r="AY85" s="2" t="s">
        <v>697</v>
      </c>
      <c r="BA85" s="2" t="s">
        <v>1258</v>
      </c>
      <c r="BC85" s="2" t="s">
        <v>928</v>
      </c>
      <c r="BG85" s="2" t="s">
        <v>249</v>
      </c>
      <c r="BI85" s="2" t="s">
        <v>782</v>
      </c>
    </row>
    <row r="86" spans="13:61" ht="14.25">
      <c r="M86" s="2" t="s">
        <v>1863</v>
      </c>
      <c r="O86" s="2" t="s">
        <v>2438</v>
      </c>
      <c r="Q86" s="2" t="s">
        <v>2544</v>
      </c>
      <c r="S86" s="2" t="s">
        <v>2182</v>
      </c>
      <c r="U86" s="2" t="s">
        <v>1901</v>
      </c>
      <c r="Y86" s="2" t="s">
        <v>2670</v>
      </c>
      <c r="AA86" s="2" t="s">
        <v>167</v>
      </c>
      <c r="AG86" s="2" t="s">
        <v>1150</v>
      </c>
      <c r="AM86" s="4" t="s">
        <v>174</v>
      </c>
      <c r="AQ86" s="2" t="s">
        <v>2837</v>
      </c>
      <c r="AW86" s="2" t="s">
        <v>2565</v>
      </c>
      <c r="AY86" s="2" t="s">
        <v>115</v>
      </c>
      <c r="BA86" s="2" t="s">
        <v>2154</v>
      </c>
      <c r="BC86" s="2" t="s">
        <v>2639</v>
      </c>
      <c r="BG86" s="2" t="s">
        <v>2699</v>
      </c>
      <c r="BI86" s="2" t="s">
        <v>194</v>
      </c>
    </row>
    <row r="87" spans="13:61" ht="14.25">
      <c r="M87" s="4" t="s">
        <v>1580</v>
      </c>
      <c r="O87" s="2" t="s">
        <v>1663</v>
      </c>
      <c r="Q87" s="4" t="s">
        <v>179</v>
      </c>
      <c r="S87" s="4" t="s">
        <v>1133</v>
      </c>
      <c r="Y87" s="2" t="s">
        <v>1102</v>
      </c>
      <c r="AA87" s="2" t="s">
        <v>986</v>
      </c>
      <c r="AG87" s="2" t="s">
        <v>43</v>
      </c>
      <c r="AM87" s="2" t="s">
        <v>367</v>
      </c>
      <c r="AQ87" s="2" t="s">
        <v>14</v>
      </c>
      <c r="AW87" s="4" t="s">
        <v>137</v>
      </c>
      <c r="AY87" s="2" t="s">
        <v>2594</v>
      </c>
      <c r="BA87" s="2" t="s">
        <v>847</v>
      </c>
      <c r="BC87" s="2" t="s">
        <v>2607</v>
      </c>
      <c r="BG87" s="2" t="s">
        <v>2069</v>
      </c>
      <c r="BI87" s="2" t="s">
        <v>822</v>
      </c>
    </row>
    <row r="88" spans="13:61" ht="14.25">
      <c r="M88" s="2" t="s">
        <v>997</v>
      </c>
      <c r="Q88" s="2" t="s">
        <v>1460</v>
      </c>
      <c r="S88" s="2" t="s">
        <v>2805</v>
      </c>
      <c r="Y88" s="2" t="s">
        <v>1229</v>
      </c>
      <c r="AA88" s="2" t="s">
        <v>2506</v>
      </c>
      <c r="AG88" s="2" t="s">
        <v>2415</v>
      </c>
      <c r="AM88" s="2" t="s">
        <v>1601</v>
      </c>
      <c r="AQ88" s="2" t="s">
        <v>1468</v>
      </c>
      <c r="AW88" s="2" t="s">
        <v>95</v>
      </c>
      <c r="AY88" s="2" t="s">
        <v>2322</v>
      </c>
      <c r="BA88" s="2" t="s">
        <v>27</v>
      </c>
      <c r="BC88" s="2" t="s">
        <v>2299</v>
      </c>
      <c r="BG88" s="2" t="s">
        <v>2839</v>
      </c>
      <c r="BI88" s="2" t="s">
        <v>1032</v>
      </c>
    </row>
    <row r="89" spans="13:61" ht="14.25">
      <c r="M89" s="2" t="s">
        <v>1057</v>
      </c>
      <c r="Q89" s="2" t="s">
        <v>589</v>
      </c>
      <c r="S89" s="2" t="s">
        <v>2461</v>
      </c>
      <c r="Y89" s="2" t="s">
        <v>1098</v>
      </c>
      <c r="AA89" s="2" t="s">
        <v>133</v>
      </c>
      <c r="AG89" s="2" t="s">
        <v>1312</v>
      </c>
      <c r="AQ89" s="2" t="s">
        <v>1649</v>
      </c>
      <c r="AW89" s="2" t="s">
        <v>247</v>
      </c>
      <c r="AY89" s="2" t="s">
        <v>1622</v>
      </c>
      <c r="BA89" s="2" t="s">
        <v>2308</v>
      </c>
      <c r="BC89" s="2" t="s">
        <v>220</v>
      </c>
      <c r="BG89" s="2" t="s">
        <v>147</v>
      </c>
      <c r="BI89" s="2" t="s">
        <v>1587</v>
      </c>
    </row>
    <row r="90" spans="13:61" ht="14.25">
      <c r="M90" s="2" t="s">
        <v>2529</v>
      </c>
      <c r="Q90" s="2" t="s">
        <v>2803</v>
      </c>
      <c r="S90" s="2" t="s">
        <v>214</v>
      </c>
      <c r="Y90" s="2" t="s">
        <v>400</v>
      </c>
      <c r="AA90" s="2" t="s">
        <v>1397</v>
      </c>
      <c r="AG90" s="4" t="s">
        <v>1532</v>
      </c>
      <c r="AQ90" s="4" t="s">
        <v>2646</v>
      </c>
      <c r="AW90" s="2" t="s">
        <v>1495</v>
      </c>
      <c r="AY90" s="2" t="s">
        <v>2860</v>
      </c>
      <c r="BA90" s="2" t="s">
        <v>2222</v>
      </c>
      <c r="BC90" s="4" t="s">
        <v>1799</v>
      </c>
      <c r="BG90" s="2" t="s">
        <v>1595</v>
      </c>
      <c r="BI90" s="2" t="s">
        <v>2218</v>
      </c>
    </row>
    <row r="91" spans="13:61" ht="14.25">
      <c r="M91" s="2" t="s">
        <v>2539</v>
      </c>
      <c r="Q91" s="2" t="s">
        <v>555</v>
      </c>
      <c r="S91" s="2" t="s">
        <v>386</v>
      </c>
      <c r="Y91" s="2" t="s">
        <v>2225</v>
      </c>
      <c r="AA91" s="4" t="s">
        <v>1072</v>
      </c>
      <c r="AG91" s="2" t="s">
        <v>2273</v>
      </c>
      <c r="AQ91" s="2" t="s">
        <v>614</v>
      </c>
      <c r="AW91" s="2" t="s">
        <v>2005</v>
      </c>
      <c r="AY91" s="2" t="s">
        <v>2241</v>
      </c>
      <c r="BA91" s="2" t="s">
        <v>1616</v>
      </c>
      <c r="BC91" s="2" t="s">
        <v>165</v>
      </c>
      <c r="BG91" s="2" t="s">
        <v>1972</v>
      </c>
      <c r="BI91" s="4" t="s">
        <v>1019</v>
      </c>
    </row>
    <row r="92" spans="13:61" ht="14.25">
      <c r="M92" s="2" t="s">
        <v>340</v>
      </c>
      <c r="Q92" s="2" t="s">
        <v>719</v>
      </c>
      <c r="S92" s="2" t="s">
        <v>2407</v>
      </c>
      <c r="Y92" s="4" t="s">
        <v>1557</v>
      </c>
      <c r="AA92" s="2" t="s">
        <v>899</v>
      </c>
      <c r="AG92" s="2" t="s">
        <v>381</v>
      </c>
      <c r="AQ92" s="2" t="s">
        <v>74</v>
      </c>
      <c r="AW92" s="2" t="s">
        <v>605</v>
      </c>
      <c r="AY92" s="2" t="s">
        <v>418</v>
      </c>
      <c r="BA92" s="2" t="s">
        <v>2838</v>
      </c>
      <c r="BC92" s="2" t="s">
        <v>1992</v>
      </c>
      <c r="BG92" s="2" t="s">
        <v>1510</v>
      </c>
      <c r="BI92" s="2" t="s">
        <v>1087</v>
      </c>
    </row>
    <row r="93" spans="13:61" ht="14.25">
      <c r="M93" s="2" t="s">
        <v>1429</v>
      </c>
      <c r="Q93" s="2" t="s">
        <v>1232</v>
      </c>
      <c r="Y93" s="2" t="s">
        <v>2710</v>
      </c>
      <c r="AA93" s="2" t="s">
        <v>949</v>
      </c>
      <c r="AG93" s="4" t="s">
        <v>2518</v>
      </c>
      <c r="AQ93" s="2" t="s">
        <v>272</v>
      </c>
      <c r="AW93" s="2" t="s">
        <v>2684</v>
      </c>
      <c r="AY93" s="4" t="s">
        <v>720</v>
      </c>
      <c r="BA93" s="2" t="s">
        <v>1001</v>
      </c>
      <c r="BC93" s="2" t="s">
        <v>2835</v>
      </c>
      <c r="BG93" s="2" t="s">
        <v>2302</v>
      </c>
      <c r="BI93" s="2" t="s">
        <v>1346</v>
      </c>
    </row>
    <row r="94" spans="13:61" ht="14.25">
      <c r="M94" s="5" t="s">
        <v>2520</v>
      </c>
      <c r="Q94" s="4" t="s">
        <v>1834</v>
      </c>
      <c r="Y94" s="2" t="s">
        <v>2467</v>
      </c>
      <c r="AA94" s="2" t="s">
        <v>2301</v>
      </c>
      <c r="AG94" s="2" t="s">
        <v>1605</v>
      </c>
      <c r="AQ94" s="2" t="s">
        <v>353</v>
      </c>
      <c r="AW94" s="2" t="s">
        <v>319</v>
      </c>
      <c r="AY94" s="2" t="s">
        <v>455</v>
      </c>
      <c r="BC94" s="2" t="s">
        <v>73</v>
      </c>
      <c r="BG94" s="2" t="s">
        <v>2147</v>
      </c>
      <c r="BI94" s="2" t="s">
        <v>2502</v>
      </c>
    </row>
    <row r="95" spans="13:61" ht="14.25">
      <c r="M95" s="2" t="s">
        <v>2674</v>
      </c>
      <c r="Q95" s="4" t="s">
        <v>181</v>
      </c>
      <c r="Y95" s="2" t="s">
        <v>2235</v>
      </c>
      <c r="AA95" s="2" t="s">
        <v>12</v>
      </c>
      <c r="AG95" s="2" t="s">
        <v>359</v>
      </c>
      <c r="AQ95" s="2" t="s">
        <v>2436</v>
      </c>
      <c r="AW95" s="2" t="s">
        <v>963</v>
      </c>
      <c r="AY95" s="2" t="s">
        <v>1256</v>
      </c>
      <c r="BC95" s="2" t="s">
        <v>1642</v>
      </c>
      <c r="BG95" s="2" t="s">
        <v>238</v>
      </c>
      <c r="BI95" s="2" t="s">
        <v>1218</v>
      </c>
    </row>
    <row r="96" spans="13:61" ht="14.25">
      <c r="M96" s="2" t="s">
        <v>1900</v>
      </c>
      <c r="Y96" s="2" t="s">
        <v>521</v>
      </c>
      <c r="AA96" s="4" t="s">
        <v>764</v>
      </c>
      <c r="AG96" s="2" t="s">
        <v>78</v>
      </c>
      <c r="AQ96" s="2" t="s">
        <v>741</v>
      </c>
      <c r="AW96" s="4" t="s">
        <v>629</v>
      </c>
      <c r="AY96" s="4" t="s">
        <v>1314</v>
      </c>
      <c r="BC96" s="2" t="s">
        <v>1619</v>
      </c>
      <c r="BG96" s="2" t="s">
        <v>621</v>
      </c>
      <c r="BI96" s="2" t="s">
        <v>2728</v>
      </c>
    </row>
    <row r="97" spans="25:61" ht="14.25">
      <c r="Y97" s="2" t="s">
        <v>769</v>
      </c>
      <c r="AA97" s="2" t="s">
        <v>124</v>
      </c>
      <c r="AG97" s="2" t="s">
        <v>206</v>
      </c>
      <c r="AW97" s="2" t="s">
        <v>28</v>
      </c>
      <c r="AY97" s="2" t="s">
        <v>2366</v>
      </c>
      <c r="BC97" s="2" t="s">
        <v>2404</v>
      </c>
      <c r="BI97" s="2" t="s">
        <v>416</v>
      </c>
    </row>
    <row r="98" spans="25:61" ht="14.25">
      <c r="Y98" s="2" t="s">
        <v>1568</v>
      </c>
      <c r="AA98" s="2" t="s">
        <v>599</v>
      </c>
      <c r="AW98" s="2" t="s">
        <v>1412</v>
      </c>
      <c r="AY98" s="2" t="s">
        <v>2389</v>
      </c>
      <c r="BC98" s="4" t="s">
        <v>1042</v>
      </c>
      <c r="BI98" s="2" t="s">
        <v>1873</v>
      </c>
    </row>
    <row r="99" spans="25:61" ht="14.25">
      <c r="Y99" s="2" t="s">
        <v>1915</v>
      </c>
      <c r="AA99" s="2" t="s">
        <v>495</v>
      </c>
      <c r="AW99" s="2" t="s">
        <v>446</v>
      </c>
      <c r="AY99" s="2" t="s">
        <v>529</v>
      </c>
      <c r="BC99" s="2" t="s">
        <v>954</v>
      </c>
      <c r="BI99" s="2" t="s">
        <v>279</v>
      </c>
    </row>
    <row r="100" spans="25:61" ht="14.25">
      <c r="Y100" s="2" t="s">
        <v>926</v>
      </c>
      <c r="AA100" s="2" t="s">
        <v>1671</v>
      </c>
      <c r="AW100" s="2" t="s">
        <v>1031</v>
      </c>
      <c r="AY100" s="2" t="s">
        <v>1817</v>
      </c>
      <c r="BC100" s="2" t="s">
        <v>1088</v>
      </c>
      <c r="BI100" s="2" t="s">
        <v>282</v>
      </c>
    </row>
    <row r="101" spans="25:61" ht="14.25">
      <c r="Y101" s="4" t="s">
        <v>962</v>
      </c>
      <c r="AA101" s="2" t="s">
        <v>1628</v>
      </c>
      <c r="AW101" s="2" t="s">
        <v>2430</v>
      </c>
      <c r="AY101" s="2" t="s">
        <v>2398</v>
      </c>
      <c r="BC101" s="2" t="s">
        <v>1117</v>
      </c>
      <c r="BI101" s="4" t="s">
        <v>343</v>
      </c>
    </row>
    <row r="102" spans="13:61" ht="14.25">
      <c r="M102" s="5"/>
      <c r="Y102" s="2" t="s">
        <v>2298</v>
      </c>
      <c r="AA102" s="2" t="s">
        <v>1809</v>
      </c>
      <c r="AW102" s="2" t="s">
        <v>452</v>
      </c>
      <c r="AY102" s="2" t="s">
        <v>519</v>
      </c>
      <c r="BC102" s="2" t="s">
        <v>1382</v>
      </c>
      <c r="BI102" s="2" t="s">
        <v>331</v>
      </c>
    </row>
    <row r="103" spans="25:61" ht="14.25">
      <c r="Y103" s="2" t="s">
        <v>2360</v>
      </c>
      <c r="AA103" s="2" t="s">
        <v>1931</v>
      </c>
      <c r="AW103" s="2" t="s">
        <v>2707</v>
      </c>
      <c r="AY103" s="2" t="s">
        <v>98</v>
      </c>
      <c r="BC103" s="2" t="s">
        <v>87</v>
      </c>
      <c r="BI103" s="2" t="s">
        <v>8</v>
      </c>
    </row>
    <row r="104" spans="25:61" ht="14.25">
      <c r="Y104" s="2" t="s">
        <v>1954</v>
      </c>
      <c r="AA104" s="2" t="s">
        <v>2354</v>
      </c>
      <c r="AW104" s="2" t="s">
        <v>2214</v>
      </c>
      <c r="AY104" s="2" t="s">
        <v>2217</v>
      </c>
      <c r="BC104" s="4" t="s">
        <v>1787</v>
      </c>
      <c r="BI104" s="2" t="s">
        <v>1956</v>
      </c>
    </row>
    <row r="105" spans="13:61" ht="14.25">
      <c r="M105" s="4"/>
      <c r="Y105" s="2" t="s">
        <v>2332</v>
      </c>
      <c r="AA105" s="2" t="s">
        <v>2402</v>
      </c>
      <c r="AW105" s="4" t="s">
        <v>860</v>
      </c>
      <c r="AY105" s="2" t="s">
        <v>1898</v>
      </c>
      <c r="BC105" s="2" t="s">
        <v>128</v>
      </c>
      <c r="BI105" s="2" t="s">
        <v>712</v>
      </c>
    </row>
    <row r="106" spans="25:61" ht="14.25">
      <c r="Y106" s="4" t="s">
        <v>1307</v>
      </c>
      <c r="AA106" s="4" t="s">
        <v>182</v>
      </c>
      <c r="AW106" s="2" t="s">
        <v>948</v>
      </c>
      <c r="AY106" s="2" t="s">
        <v>1447</v>
      </c>
      <c r="BC106" s="2" t="s">
        <v>442</v>
      </c>
      <c r="BI106" s="2" t="s">
        <v>2065</v>
      </c>
    </row>
    <row r="107" spans="25:61" ht="14.25">
      <c r="Y107" s="2" t="s">
        <v>1490</v>
      </c>
      <c r="AA107" s="2" t="s">
        <v>469</v>
      </c>
      <c r="AW107" s="4" t="s">
        <v>1317</v>
      </c>
      <c r="AY107" s="2" t="s">
        <v>536</v>
      </c>
      <c r="BC107" s="2" t="s">
        <v>419</v>
      </c>
      <c r="BI107" s="2" t="s">
        <v>2584</v>
      </c>
    </row>
    <row r="108" spans="25:61" ht="14.25">
      <c r="Y108" s="2" t="s">
        <v>989</v>
      </c>
      <c r="AA108" s="2" t="s">
        <v>2246</v>
      </c>
      <c r="AW108" s="2" t="s">
        <v>0</v>
      </c>
      <c r="AY108" s="2" t="s">
        <v>2626</v>
      </c>
      <c r="BC108" s="2" t="s">
        <v>1788</v>
      </c>
      <c r="BI108" s="2" t="s">
        <v>2470</v>
      </c>
    </row>
    <row r="109" spans="25:61" ht="14.25">
      <c r="Y109" s="2" t="s">
        <v>1648</v>
      </c>
      <c r="AA109" s="2" t="s">
        <v>2779</v>
      </c>
      <c r="AW109" s="2" t="s">
        <v>1241</v>
      </c>
      <c r="BC109" s="2" t="s">
        <v>1492</v>
      </c>
      <c r="BI109" s="2" t="s">
        <v>2786</v>
      </c>
    </row>
    <row r="110" spans="25:61" ht="14.25">
      <c r="Y110" s="2" t="s">
        <v>2156</v>
      </c>
      <c r="AA110" s="2" t="s">
        <v>1582</v>
      </c>
      <c r="AW110" s="2" t="s">
        <v>733</v>
      </c>
      <c r="BC110" s="2" t="s">
        <v>2620</v>
      </c>
      <c r="BI110" s="4" t="s">
        <v>2358</v>
      </c>
    </row>
    <row r="111" spans="25:61" ht="14.25">
      <c r="Y111" s="2" t="s">
        <v>394</v>
      </c>
      <c r="AA111" s="2" t="s">
        <v>1928</v>
      </c>
      <c r="BC111" s="2" t="s">
        <v>836</v>
      </c>
      <c r="BI111" s="2" t="s">
        <v>1034</v>
      </c>
    </row>
    <row r="112" spans="25:61" ht="14.25">
      <c r="Y112" s="2" t="s">
        <v>1451</v>
      </c>
      <c r="AA112" s="2" t="s">
        <v>244</v>
      </c>
      <c r="BC112" s="4" t="s">
        <v>2160</v>
      </c>
      <c r="BI112" s="2" t="s">
        <v>2268</v>
      </c>
    </row>
    <row r="113" spans="25:61" ht="14.25">
      <c r="Y113" s="2" t="s">
        <v>2145</v>
      </c>
      <c r="AA113" s="2" t="s">
        <v>1123</v>
      </c>
      <c r="BC113" s="2" t="s">
        <v>816</v>
      </c>
      <c r="BI113" s="2" t="s">
        <v>1861</v>
      </c>
    </row>
    <row r="114" spans="13:61" ht="14.25">
      <c r="M114" s="4"/>
      <c r="Y114" s="2" t="s">
        <v>1400</v>
      </c>
      <c r="AA114" s="2" t="s">
        <v>746</v>
      </c>
      <c r="BC114" s="2" t="s">
        <v>1720</v>
      </c>
      <c r="BI114" s="4" t="s">
        <v>2359</v>
      </c>
    </row>
    <row r="115" spans="25:61" ht="14.25">
      <c r="Y115" s="4" t="s">
        <v>146</v>
      </c>
      <c r="AA115" s="2" t="s">
        <v>2776</v>
      </c>
      <c r="BC115" s="2" t="s">
        <v>2357</v>
      </c>
      <c r="BI115" s="2" t="s">
        <v>1478</v>
      </c>
    </row>
    <row r="116" spans="25:61" ht="14.25">
      <c r="Y116" s="2" t="s">
        <v>976</v>
      </c>
      <c r="AA116" s="4" t="s">
        <v>792</v>
      </c>
      <c r="BC116" s="2" t="s">
        <v>1421</v>
      </c>
      <c r="BI116" s="2" t="s">
        <v>1296</v>
      </c>
    </row>
    <row r="117" spans="25:61" ht="14.25">
      <c r="Y117" s="2" t="s">
        <v>1012</v>
      </c>
      <c r="AA117" s="2" t="s">
        <v>1251</v>
      </c>
      <c r="BC117" s="2" t="s">
        <v>2082</v>
      </c>
      <c r="BI117" s="2" t="s">
        <v>992</v>
      </c>
    </row>
    <row r="118" spans="25:61" ht="14.25">
      <c r="Y118" s="2" t="s">
        <v>311</v>
      </c>
      <c r="AA118" s="2" t="s">
        <v>1197</v>
      </c>
      <c r="BC118" s="2" t="s">
        <v>2199</v>
      </c>
      <c r="BI118" s="2" t="s">
        <v>1399</v>
      </c>
    </row>
    <row r="119" spans="25:61" ht="14.25">
      <c r="Y119" s="2" t="s">
        <v>1514</v>
      </c>
      <c r="AA119" s="2" t="s">
        <v>126</v>
      </c>
      <c r="BC119" s="4" t="s">
        <v>465</v>
      </c>
      <c r="BI119" s="2" t="s">
        <v>549</v>
      </c>
    </row>
    <row r="120" spans="25:61" ht="14.25">
      <c r="Y120" s="2" t="s">
        <v>759</v>
      </c>
      <c r="AA120" s="4" t="s">
        <v>309</v>
      </c>
      <c r="BC120" s="2" t="s">
        <v>546</v>
      </c>
      <c r="BI120" s="2" t="s">
        <v>1481</v>
      </c>
    </row>
    <row r="121" spans="25:61" ht="14.25">
      <c r="Y121" s="2" t="s">
        <v>1777</v>
      </c>
      <c r="AA121" s="2" t="s">
        <v>2047</v>
      </c>
      <c r="BC121" s="2" t="s">
        <v>355</v>
      </c>
      <c r="BI121" s="2" t="s">
        <v>2211</v>
      </c>
    </row>
    <row r="122" spans="25:61" ht="14.25">
      <c r="Y122" s="2" t="s">
        <v>2277</v>
      </c>
      <c r="AA122" s="2" t="s">
        <v>833</v>
      </c>
      <c r="BC122" s="2" t="s">
        <v>2708</v>
      </c>
      <c r="BI122" s="2" t="s">
        <v>1832</v>
      </c>
    </row>
    <row r="123" spans="25:61" ht="14.25">
      <c r="Y123" s="2" t="s">
        <v>2515</v>
      </c>
      <c r="AA123" s="2" t="s">
        <v>2630</v>
      </c>
      <c r="BC123" s="4" t="s">
        <v>1895</v>
      </c>
      <c r="BI123" s="4" t="s">
        <v>1875</v>
      </c>
    </row>
    <row r="124" spans="25:61" ht="14.25">
      <c r="Y124" s="2" t="s">
        <v>2691</v>
      </c>
      <c r="AA124" s="2" t="s">
        <v>284</v>
      </c>
      <c r="BC124" s="2" t="s">
        <v>2306</v>
      </c>
      <c r="BI124" s="2" t="s">
        <v>1455</v>
      </c>
    </row>
    <row r="125" spans="13:61" ht="14.25">
      <c r="M125" s="4"/>
      <c r="Y125" s="2" t="s">
        <v>320</v>
      </c>
      <c r="BC125" s="2" t="s">
        <v>1176</v>
      </c>
      <c r="BI125" s="2" t="s">
        <v>701</v>
      </c>
    </row>
    <row r="126" spans="13:61" ht="14.25">
      <c r="M126" s="4"/>
      <c r="Y126" s="2" t="s">
        <v>1953</v>
      </c>
      <c r="BC126" s="4" t="s">
        <v>771</v>
      </c>
      <c r="BI126" s="2" t="s">
        <v>2238</v>
      </c>
    </row>
    <row r="127" spans="25:61" ht="14.25">
      <c r="Y127" s="2" t="s">
        <v>952</v>
      </c>
      <c r="BC127" s="2" t="s">
        <v>1678</v>
      </c>
      <c r="BI127" s="2" t="s">
        <v>1836</v>
      </c>
    </row>
    <row r="128" spans="25:61" ht="14.25">
      <c r="Y128" s="2" t="s">
        <v>2102</v>
      </c>
      <c r="BC128" s="2" t="s">
        <v>872</v>
      </c>
      <c r="BI128" s="2" t="s">
        <v>9</v>
      </c>
    </row>
    <row r="129" spans="25:61" ht="14.25">
      <c r="Y129" s="2" t="s">
        <v>905</v>
      </c>
      <c r="BC129" s="2" t="s">
        <v>2270</v>
      </c>
      <c r="BI129" s="2" t="s">
        <v>1800</v>
      </c>
    </row>
    <row r="130" spans="25:61" ht="14.25">
      <c r="Y130" s="2" t="s">
        <v>2855</v>
      </c>
      <c r="BC130" s="4" t="s">
        <v>924</v>
      </c>
      <c r="BI130" s="2" t="s">
        <v>183</v>
      </c>
    </row>
    <row r="131" spans="25:61" ht="14.25">
      <c r="Y131" s="2" t="s">
        <v>1952</v>
      </c>
      <c r="BC131" s="2" t="s">
        <v>1059</v>
      </c>
      <c r="BI131" s="2" t="s">
        <v>606</v>
      </c>
    </row>
    <row r="132" spans="25:61" ht="14.25">
      <c r="Y132" s="4" t="s">
        <v>776</v>
      </c>
      <c r="BC132" s="2" t="s">
        <v>2661</v>
      </c>
      <c r="BI132" s="2" t="s">
        <v>56</v>
      </c>
    </row>
    <row r="133" spans="25:61" ht="14.25">
      <c r="Y133" s="2" t="s">
        <v>1316</v>
      </c>
      <c r="BC133" s="2" t="s">
        <v>33</v>
      </c>
      <c r="BI133" s="2" t="s">
        <v>515</v>
      </c>
    </row>
    <row r="134" spans="25:55" ht="14.25">
      <c r="Y134" s="2" t="s">
        <v>560</v>
      </c>
      <c r="BC134" s="2" t="s">
        <v>2237</v>
      </c>
    </row>
    <row r="135" spans="25:55" ht="14.25">
      <c r="Y135" s="2" t="s">
        <v>734</v>
      </c>
      <c r="BC135" s="2" t="s">
        <v>337</v>
      </c>
    </row>
    <row r="136" spans="25:55" ht="14.25">
      <c r="Y136" s="2" t="s">
        <v>1085</v>
      </c>
      <c r="BC136" s="2" t="s">
        <v>1909</v>
      </c>
    </row>
    <row r="137" spans="25:55" ht="14.25">
      <c r="Y137" s="2" t="s">
        <v>1443</v>
      </c>
      <c r="BC137" s="2" t="s">
        <v>973</v>
      </c>
    </row>
    <row r="138" spans="25:55" ht="14.25">
      <c r="Y138" s="2" t="s">
        <v>2790</v>
      </c>
      <c r="BC138" s="2" t="s">
        <v>1983</v>
      </c>
    </row>
    <row r="139" spans="25:55" ht="14.25">
      <c r="Y139" s="2" t="s">
        <v>747</v>
      </c>
      <c r="BC139" s="4" t="s">
        <v>190</v>
      </c>
    </row>
    <row r="140" spans="25:55" ht="14.25">
      <c r="Y140" s="2" t="s">
        <v>2769</v>
      </c>
      <c r="BC140" s="2" t="s">
        <v>690</v>
      </c>
    </row>
    <row r="141" spans="25:55" ht="14.25">
      <c r="Y141" s="2" t="s">
        <v>2563</v>
      </c>
      <c r="BC141" s="2" t="s">
        <v>649</v>
      </c>
    </row>
    <row r="142" spans="25:55" ht="14.25">
      <c r="Y142" s="2" t="s">
        <v>1017</v>
      </c>
      <c r="BC142" s="2" t="s">
        <v>1606</v>
      </c>
    </row>
    <row r="143" spans="25:55" ht="14.25">
      <c r="Y143" s="2" t="s">
        <v>1184</v>
      </c>
      <c r="BC143" s="2" t="s">
        <v>1061</v>
      </c>
    </row>
    <row r="144" spans="25:55" ht="14.25">
      <c r="Y144" s="2" t="s">
        <v>700</v>
      </c>
      <c r="BC144" s="2" t="s">
        <v>723</v>
      </c>
    </row>
    <row r="145" spans="25:55" ht="14.25">
      <c r="Y145" s="2" t="s">
        <v>1746</v>
      </c>
      <c r="BC145" s="2" t="s">
        <v>1243</v>
      </c>
    </row>
    <row r="146" ht="14.25">
      <c r="BC146" s="2" t="s">
        <v>1106</v>
      </c>
    </row>
    <row r="147" ht="14.25">
      <c r="BC147" s="4" t="s">
        <v>192</v>
      </c>
    </row>
    <row r="148" ht="14.25">
      <c r="BC148" s="2" t="s">
        <v>415</v>
      </c>
    </row>
    <row r="149" ht="14.25">
      <c r="BC149" s="2" t="s">
        <v>2379</v>
      </c>
    </row>
    <row r="150" ht="14.25">
      <c r="BC150" s="2" t="s">
        <v>40</v>
      </c>
    </row>
    <row r="151" ht="14.25">
      <c r="BC151" s="4" t="s">
        <v>1913</v>
      </c>
    </row>
    <row r="152" ht="14.25">
      <c r="BC152" s="2" t="s">
        <v>1285</v>
      </c>
    </row>
    <row r="153" ht="14.25">
      <c r="BC153" s="2" t="s">
        <v>2029</v>
      </c>
    </row>
    <row r="154" ht="14.25">
      <c r="BC154" s="4" t="s">
        <v>1132</v>
      </c>
    </row>
    <row r="155" ht="14.25">
      <c r="BC155" s="2" t="s">
        <v>1554</v>
      </c>
    </row>
    <row r="156" ht="14.25">
      <c r="BC156" s="2" t="s">
        <v>942</v>
      </c>
    </row>
    <row r="157" ht="14.25">
      <c r="BC157" s="2" t="s">
        <v>2809</v>
      </c>
    </row>
    <row r="158" ht="14.25">
      <c r="BC158" s="2" t="s">
        <v>2205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2020-10-20T07:43:44Z</dcterms:modified>
  <cp:category/>
  <cp:version/>
  <cp:contentType/>
  <cp:contentStatus/>
</cp:coreProperties>
</file>