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公示汇总" sheetId="1" r:id="rId1"/>
  </sheets>
  <calcPr calcId="144525"/>
</workbook>
</file>

<file path=xl/sharedStrings.xml><?xml version="1.0" encoding="utf-8"?>
<sst xmlns="http://schemas.openxmlformats.org/spreadsheetml/2006/main" count="1927" uniqueCount="1004">
  <si>
    <t>准考证号</t>
  </si>
  <si>
    <t>姓  名</t>
  </si>
  <si>
    <t>金庄园</t>
    <phoneticPr fontId="2" type="noConversion"/>
  </si>
  <si>
    <t>刘芳芳</t>
    <phoneticPr fontId="2" type="noConversion"/>
  </si>
  <si>
    <t>田筱鸥</t>
    <phoneticPr fontId="2" type="noConversion"/>
  </si>
  <si>
    <t>叶羽馨</t>
    <phoneticPr fontId="2" type="noConversion"/>
  </si>
  <si>
    <t>应淑颖</t>
    <phoneticPr fontId="2" type="noConversion"/>
  </si>
  <si>
    <t>王文敏</t>
    <phoneticPr fontId="2" type="noConversion"/>
  </si>
  <si>
    <t>叶晓月</t>
    <rPh sb="0" eb="3">
      <t>ye xiao yeu</t>
    </rPh>
    <phoneticPr fontId="2" type="noConversion"/>
  </si>
  <si>
    <t>李姝怡</t>
  </si>
  <si>
    <t>蔡铿</t>
  </si>
  <si>
    <t>蒋文璐</t>
    <phoneticPr fontId="2" type="noConversion"/>
  </si>
  <si>
    <t>出生年月</t>
  </si>
  <si>
    <t>1994.06</t>
    <phoneticPr fontId="2" type="noConversion"/>
  </si>
  <si>
    <t>1998.10</t>
  </si>
  <si>
    <t>报考学科</t>
  </si>
  <si>
    <t>曾晨曦</t>
  </si>
  <si>
    <t>常晓雪</t>
  </si>
  <si>
    <t>陈雨蓝</t>
  </si>
  <si>
    <t>陈争怡</t>
    <phoneticPr fontId="2" type="noConversion"/>
  </si>
  <si>
    <t>戴育珠</t>
  </si>
  <si>
    <t>方灵妙</t>
  </si>
  <si>
    <t>贺伟杰</t>
  </si>
  <si>
    <t>胡瀚文</t>
  </si>
  <si>
    <t>黄瑶</t>
  </si>
  <si>
    <t>李思敏</t>
  </si>
  <si>
    <t>龙婉卿</t>
  </si>
  <si>
    <t>吕闪闪</t>
  </si>
  <si>
    <t>吕昕奕</t>
  </si>
  <si>
    <t>裘馨贻</t>
  </si>
  <si>
    <t>史佳玉</t>
  </si>
  <si>
    <t>斯洪</t>
  </si>
  <si>
    <t>吴晗阳</t>
  </si>
  <si>
    <t>吴虹锦</t>
  </si>
  <si>
    <t>肖湘龙</t>
  </si>
  <si>
    <t>徐启城</t>
    <phoneticPr fontId="2" type="noConversion"/>
  </si>
  <si>
    <t>叶婧乐</t>
  </si>
  <si>
    <t>张丹萍</t>
  </si>
  <si>
    <t>郑甜甜</t>
  </si>
  <si>
    <t>郑紫美</t>
  </si>
  <si>
    <t>周阳清</t>
  </si>
  <si>
    <t>朱婵娟</t>
  </si>
  <si>
    <t>庄素素</t>
    <phoneticPr fontId="2" type="noConversion"/>
  </si>
  <si>
    <t>戴琳浩</t>
    <rPh sb="0" eb="1">
      <t>dai</t>
    </rPh>
    <phoneticPr fontId="2" type="noConversion"/>
  </si>
  <si>
    <t>骆姿含</t>
    <rPh sb="0" eb="1">
      <t>luo</t>
    </rPh>
    <phoneticPr fontId="2" type="noConversion"/>
  </si>
  <si>
    <t>宋雨欣</t>
    <rPh sb="0" eb="1">
      <t>song</t>
    </rPh>
    <phoneticPr fontId="2" type="noConversion"/>
  </si>
  <si>
    <t>王惠钰</t>
    <rPh sb="0" eb="1">
      <t>wang</t>
    </rPh>
    <phoneticPr fontId="2" type="noConversion"/>
  </si>
  <si>
    <t>王晓雯</t>
    <rPh sb="0" eb="3">
      <t>wang xiao wen</t>
    </rPh>
    <phoneticPr fontId="2" type="noConversion"/>
  </si>
  <si>
    <t>王艳</t>
    <rPh sb="0" eb="1">
      <t>qing</t>
    </rPh>
    <phoneticPr fontId="2" type="noConversion"/>
  </si>
  <si>
    <t>徐佳敏</t>
    <rPh sb="0" eb="3">
      <t>xu jia mni</t>
    </rPh>
    <phoneticPr fontId="2" type="noConversion"/>
  </si>
  <si>
    <t>叶骆缘</t>
    <rPh sb="0" eb="1">
      <t>ye</t>
    </rPh>
    <phoneticPr fontId="2" type="noConversion"/>
  </si>
  <si>
    <t>羊奕童</t>
    <rPh sb="0" eb="1">
      <t>yang</t>
    </rPh>
    <phoneticPr fontId="2" type="noConversion"/>
  </si>
  <si>
    <t>张俊翔</t>
    <rPh sb="0" eb="1">
      <t>zhang</t>
    </rPh>
    <phoneticPr fontId="2" type="noConversion"/>
  </si>
  <si>
    <t>曾丹蕾</t>
    <phoneticPr fontId="2" type="noConversion"/>
  </si>
  <si>
    <t>周心晨</t>
    <phoneticPr fontId="2" type="noConversion"/>
  </si>
  <si>
    <t>楼燕琼</t>
  </si>
  <si>
    <t>王蕾</t>
  </si>
  <si>
    <t>顾思佳</t>
  </si>
  <si>
    <t>唐传美</t>
    <phoneticPr fontId="2" type="noConversion"/>
  </si>
  <si>
    <t>张盛</t>
  </si>
  <si>
    <t>梁诗华</t>
  </si>
  <si>
    <t>陈诗佳</t>
  </si>
  <si>
    <t>吴文丽</t>
  </si>
  <si>
    <t>1998.07</t>
    <phoneticPr fontId="2" type="noConversion"/>
  </si>
  <si>
    <t>1998.09</t>
    <phoneticPr fontId="2" type="noConversion"/>
  </si>
  <si>
    <t>1994.07</t>
    <phoneticPr fontId="2" type="noConversion"/>
  </si>
  <si>
    <t>1991.04</t>
    <phoneticPr fontId="2" type="noConversion"/>
  </si>
  <si>
    <t>1997.09</t>
    <phoneticPr fontId="2" type="noConversion"/>
  </si>
  <si>
    <t>1998.10</t>
    <phoneticPr fontId="2" type="noConversion"/>
  </si>
  <si>
    <t>1998.03</t>
    <phoneticPr fontId="2" type="noConversion"/>
  </si>
  <si>
    <t>1998.02</t>
    <phoneticPr fontId="2" type="noConversion"/>
  </si>
  <si>
    <t>1998.02</t>
  </si>
  <si>
    <t>1997.01</t>
  </si>
  <si>
    <t>1995.09</t>
    <phoneticPr fontId="2" type="noConversion"/>
  </si>
  <si>
    <t>1998.06</t>
    <phoneticPr fontId="2" type="noConversion"/>
  </si>
  <si>
    <t>1996.12</t>
    <phoneticPr fontId="2" type="noConversion"/>
  </si>
  <si>
    <t>1998.04</t>
    <phoneticPr fontId="2" type="noConversion"/>
  </si>
  <si>
    <t>项东</t>
    <phoneticPr fontId="2" type="noConversion"/>
  </si>
  <si>
    <t>胡婕</t>
  </si>
  <si>
    <t>邵浩杰</t>
  </si>
  <si>
    <t>廖媛媛</t>
  </si>
  <si>
    <t>潘昕敏</t>
  </si>
  <si>
    <t>邵小芸</t>
  </si>
  <si>
    <t>詹一萱</t>
  </si>
  <si>
    <t>朱叶卉</t>
  </si>
  <si>
    <t>朱寅琪</t>
  </si>
  <si>
    <t>王花咏晨</t>
    <phoneticPr fontId="2" type="noConversion"/>
  </si>
  <si>
    <t>郑凌心</t>
    <rPh sb="0" eb="1">
      <t>zheng</t>
    </rPh>
    <phoneticPr fontId="2" type="noConversion"/>
  </si>
  <si>
    <t>何凯云</t>
    <rPh sb="0" eb="1">
      <t>he</t>
    </rPh>
    <phoneticPr fontId="2" type="noConversion"/>
  </si>
  <si>
    <t>吕梦瑶</t>
    <rPh sb="0" eb="3">
      <t>lü meng yao</t>
    </rPh>
    <phoneticPr fontId="2" type="noConversion"/>
  </si>
  <si>
    <t>何馨萍</t>
    <rPh sb="0" eb="1">
      <t>he</t>
    </rPh>
    <phoneticPr fontId="2" type="noConversion"/>
  </si>
  <si>
    <t>龚婷婷</t>
    <phoneticPr fontId="2" type="noConversion"/>
  </si>
  <si>
    <t>潘海珍</t>
    <phoneticPr fontId="2" type="noConversion"/>
  </si>
  <si>
    <t>朱珈慧</t>
  </si>
  <si>
    <t>鲍丽娜</t>
  </si>
  <si>
    <t>余子云</t>
  </si>
  <si>
    <t>丁妍蕾</t>
  </si>
  <si>
    <t>王德俊</t>
  </si>
  <si>
    <t>候田田</t>
  </si>
  <si>
    <t>1997.10</t>
    <phoneticPr fontId="2" type="noConversion"/>
  </si>
  <si>
    <t>1998.11</t>
    <phoneticPr fontId="2" type="noConversion"/>
  </si>
  <si>
    <t>1997.12</t>
    <phoneticPr fontId="2" type="noConversion"/>
  </si>
  <si>
    <t xml:space="preserve">1998.01 </t>
    <phoneticPr fontId="2" type="noConversion"/>
  </si>
  <si>
    <t>1999.01</t>
  </si>
  <si>
    <t>1997.10</t>
  </si>
  <si>
    <t>周宇斌</t>
  </si>
  <si>
    <t>许玉梅</t>
  </si>
  <si>
    <t>黄嘉成</t>
  </si>
  <si>
    <t>郑重坚</t>
  </si>
  <si>
    <t>刘奇方</t>
  </si>
  <si>
    <t>朱玲</t>
  </si>
  <si>
    <t>朱全安</t>
  </si>
  <si>
    <t>王松春</t>
  </si>
  <si>
    <t>楼航波</t>
  </si>
  <si>
    <t>李建</t>
  </si>
  <si>
    <t>刘凌励</t>
  </si>
  <si>
    <t>张安琪</t>
  </si>
  <si>
    <t>徐雅慧</t>
  </si>
  <si>
    <t>柯妃</t>
    <phoneticPr fontId="2" type="noConversion"/>
  </si>
  <si>
    <t>章萱萱</t>
    <phoneticPr fontId="2" type="noConversion"/>
  </si>
  <si>
    <t>曾瑜</t>
  </si>
  <si>
    <t>方玉玲</t>
  </si>
  <si>
    <t>王苏霞</t>
  </si>
  <si>
    <t>郑昌梅</t>
  </si>
  <si>
    <t>邵雯婧</t>
    <phoneticPr fontId="2" type="noConversion"/>
  </si>
  <si>
    <t>陆涛</t>
  </si>
  <si>
    <t>陈轩瑜</t>
  </si>
  <si>
    <t>姜梦园</t>
  </si>
  <si>
    <t>叶旭芳</t>
  </si>
  <si>
    <t>1993.10</t>
    <phoneticPr fontId="2" type="noConversion"/>
  </si>
  <si>
    <t>1990.09</t>
  </si>
  <si>
    <t>1988.10</t>
    <phoneticPr fontId="2" type="noConversion"/>
  </si>
  <si>
    <t>1988.03</t>
    <phoneticPr fontId="2" type="noConversion"/>
  </si>
  <si>
    <t>1994.04</t>
    <phoneticPr fontId="2" type="noConversion"/>
  </si>
  <si>
    <t>李建娟</t>
  </si>
  <si>
    <t>杨雯</t>
  </si>
  <si>
    <t>张祥</t>
  </si>
  <si>
    <t>叶双</t>
  </si>
  <si>
    <t>汪欢欢</t>
  </si>
  <si>
    <t>丛林</t>
  </si>
  <si>
    <t>潘国强</t>
    <phoneticPr fontId="2" type="noConversion"/>
  </si>
  <si>
    <t>罗亭</t>
  </si>
  <si>
    <t>钱哲</t>
  </si>
  <si>
    <t>胡英</t>
  </si>
  <si>
    <t>李鋆熙</t>
    <phoneticPr fontId="2" type="noConversion"/>
  </si>
  <si>
    <t>林佳</t>
  </si>
  <si>
    <t>陈亚庆</t>
  </si>
  <si>
    <t>刘宜凤</t>
  </si>
  <si>
    <t>陈佳乐</t>
  </si>
  <si>
    <t>陆凤鸣</t>
  </si>
  <si>
    <t>刘文倩</t>
  </si>
  <si>
    <t>叶文宇</t>
  </si>
  <si>
    <t>何思燕</t>
  </si>
  <si>
    <t>陈铖</t>
  </si>
  <si>
    <t>应超</t>
  </si>
  <si>
    <t>张家俊</t>
  </si>
  <si>
    <t>张思佳</t>
  </si>
  <si>
    <t>1996.10</t>
    <phoneticPr fontId="2" type="noConversion"/>
  </si>
  <si>
    <t>1994.01</t>
    <phoneticPr fontId="2" type="noConversion"/>
  </si>
  <si>
    <t>1996.07</t>
    <phoneticPr fontId="2" type="noConversion"/>
  </si>
  <si>
    <t>1989.04</t>
    <phoneticPr fontId="2" type="noConversion"/>
  </si>
  <si>
    <t>马进雯</t>
  </si>
  <si>
    <t>胡婧</t>
  </si>
  <si>
    <t>包巧慧</t>
  </si>
  <si>
    <t xml:space="preserve">陈家莹 </t>
  </si>
  <si>
    <t>徐云萍</t>
  </si>
  <si>
    <t>姚康宁</t>
  </si>
  <si>
    <t>陈瑾</t>
  </si>
  <si>
    <t xml:space="preserve"> 何欣远</t>
  </si>
  <si>
    <t>刘娟</t>
  </si>
  <si>
    <t>鲁烨</t>
  </si>
  <si>
    <t>汤雪雯</t>
  </si>
  <si>
    <t>徐莲莲</t>
  </si>
  <si>
    <t>易璜</t>
  </si>
  <si>
    <t>俞 璐</t>
    <phoneticPr fontId="2" type="noConversion"/>
  </si>
  <si>
    <t>周小悦</t>
  </si>
  <si>
    <t>祝文瑾</t>
  </si>
  <si>
    <t>陈佳怡</t>
  </si>
  <si>
    <t>范姗虹</t>
  </si>
  <si>
    <t>冯志玲</t>
  </si>
  <si>
    <t>李羿</t>
  </si>
  <si>
    <t>倪燕云</t>
  </si>
  <si>
    <t>任佳蕊</t>
  </si>
  <si>
    <t>沈雨晴</t>
  </si>
  <si>
    <t>夏琦</t>
  </si>
  <si>
    <t>徐玮</t>
    <phoneticPr fontId="2" type="noConversion"/>
  </si>
  <si>
    <t>徐一添</t>
  </si>
  <si>
    <t>杨帆</t>
  </si>
  <si>
    <t>姚晏琳</t>
  </si>
  <si>
    <t>金娜</t>
  </si>
  <si>
    <t>李倩</t>
  </si>
  <si>
    <t>刘淑娇</t>
  </si>
  <si>
    <t>楼海潮</t>
  </si>
  <si>
    <t>孟琴芬</t>
  </si>
  <si>
    <t>施沂成</t>
  </si>
  <si>
    <t>石姣倩</t>
  </si>
  <si>
    <t>王敏姿</t>
  </si>
  <si>
    <t>王茜茜</t>
  </si>
  <si>
    <t>徐丽莎</t>
  </si>
  <si>
    <t>宣玮玮</t>
  </si>
  <si>
    <t>杨晔婷</t>
  </si>
  <si>
    <t>周露倩</t>
    <phoneticPr fontId="2" type="noConversion"/>
  </si>
  <si>
    <t>吴凌霄</t>
  </si>
  <si>
    <t>应杭苘</t>
  </si>
  <si>
    <t>祝峻怡</t>
  </si>
  <si>
    <t>陈文婷</t>
  </si>
  <si>
    <t>陈玉世</t>
  </si>
  <si>
    <t>高青韵</t>
  </si>
  <si>
    <t>胡梦婷</t>
  </si>
  <si>
    <t>金菲莹</t>
  </si>
  <si>
    <t>李彪诚</t>
  </si>
  <si>
    <t>李叶颖婧</t>
  </si>
  <si>
    <t>林晓芸</t>
  </si>
  <si>
    <t>凌玉娇</t>
  </si>
  <si>
    <t>刘爽爽</t>
  </si>
  <si>
    <t>楼杭波</t>
  </si>
  <si>
    <t>马敏丽</t>
  </si>
  <si>
    <t>盛慧恋</t>
  </si>
  <si>
    <t>盛丽丹</t>
    <phoneticPr fontId="2" type="noConversion"/>
  </si>
  <si>
    <t>宋佳</t>
  </si>
  <si>
    <t>孙鑫鑫</t>
  </si>
  <si>
    <t>王浩茹</t>
  </si>
  <si>
    <t>朱灵枫</t>
  </si>
  <si>
    <t>陈瑜婷</t>
  </si>
  <si>
    <t>戴亚甜</t>
  </si>
  <si>
    <t>邹雅馨</t>
  </si>
  <si>
    <t>黎帅</t>
  </si>
  <si>
    <t>王潘婷</t>
  </si>
  <si>
    <t>王妍鹏</t>
  </si>
  <si>
    <t>王一茹</t>
  </si>
  <si>
    <t>吴豪倩</t>
  </si>
  <si>
    <t>吴江云</t>
  </si>
  <si>
    <t>许忆文</t>
  </si>
  <si>
    <t>严俊霞</t>
  </si>
  <si>
    <t>戚央央</t>
  </si>
  <si>
    <t>舒侠琳</t>
  </si>
  <si>
    <t>陶仕平</t>
  </si>
  <si>
    <t>王泓颖</t>
    <phoneticPr fontId="2" type="noConversion"/>
  </si>
  <si>
    <t>王洁</t>
  </si>
  <si>
    <t>王梦婷</t>
  </si>
  <si>
    <t>王诗慧</t>
  </si>
  <si>
    <t>范思佳</t>
  </si>
  <si>
    <t>杨珍珍</t>
  </si>
  <si>
    <t>张可</t>
  </si>
  <si>
    <t>张俞</t>
  </si>
  <si>
    <t>章晨</t>
  </si>
  <si>
    <t>朱加琦</t>
  </si>
  <si>
    <t>竺璐园</t>
  </si>
  <si>
    <t>金銮</t>
  </si>
  <si>
    <t>陈洪伟</t>
  </si>
  <si>
    <t>陈颖</t>
  </si>
  <si>
    <t>范苏琪</t>
  </si>
  <si>
    <t>杭宏</t>
    <phoneticPr fontId="2" type="noConversion"/>
  </si>
  <si>
    <t>何凌慧</t>
  </si>
  <si>
    <t>洪慧玲</t>
  </si>
  <si>
    <t>胡路萍</t>
  </si>
  <si>
    <t>江雨徐</t>
  </si>
  <si>
    <t>姜茜</t>
  </si>
  <si>
    <t>蒋丽丹</t>
  </si>
  <si>
    <t>金芝羽</t>
  </si>
  <si>
    <t>孔舒莹</t>
  </si>
  <si>
    <t>梁庆娟</t>
  </si>
  <si>
    <t>廖群艳</t>
  </si>
  <si>
    <t>毛佳儿</t>
  </si>
  <si>
    <t>倪珊珊</t>
  </si>
  <si>
    <t>裴海燕</t>
  </si>
  <si>
    <t>钱晨微</t>
  </si>
  <si>
    <t>邵飞</t>
    <phoneticPr fontId="2" type="noConversion"/>
  </si>
  <si>
    <t>邵丽娟</t>
  </si>
  <si>
    <t>施丽雪</t>
  </si>
  <si>
    <t>宋文蕾</t>
  </si>
  <si>
    <t>朱珂珂</t>
  </si>
  <si>
    <t>朱佳怡</t>
  </si>
  <si>
    <t>周斐畅</t>
  </si>
  <si>
    <t>钟美玲</t>
  </si>
  <si>
    <t>赵丹丹</t>
  </si>
  <si>
    <t>张娅婷</t>
  </si>
  <si>
    <t>张晓钰</t>
  </si>
  <si>
    <t>张文韬</t>
  </si>
  <si>
    <t>俞媛丹</t>
  </si>
  <si>
    <t>应书凡</t>
  </si>
  <si>
    <t>尹钰潇</t>
  </si>
  <si>
    <t>杨超超</t>
  </si>
  <si>
    <t>宣校青</t>
  </si>
  <si>
    <t>徐小丽</t>
  </si>
  <si>
    <t>吴亚峰</t>
  </si>
  <si>
    <t>吴晓梦</t>
  </si>
  <si>
    <t>吴晨颖</t>
  </si>
  <si>
    <t>王晓惠</t>
  </si>
  <si>
    <t>章鲁珺</t>
  </si>
  <si>
    <t>童淑静</t>
  </si>
  <si>
    <t>洪敏笑</t>
  </si>
  <si>
    <t>柯伊利</t>
  </si>
  <si>
    <t>傅烩萍</t>
  </si>
  <si>
    <t>江小娇</t>
  </si>
  <si>
    <t>钟文强</t>
  </si>
  <si>
    <t>王晶</t>
  </si>
  <si>
    <t>樊诗静</t>
    <phoneticPr fontId="2" type="noConversion"/>
  </si>
  <si>
    <t>王虹</t>
  </si>
  <si>
    <t>金星灵</t>
  </si>
  <si>
    <t>琚文辉</t>
  </si>
  <si>
    <t>陈斐婷</t>
  </si>
  <si>
    <t>周欣慧</t>
  </si>
  <si>
    <t>陈慧慧</t>
  </si>
  <si>
    <t>胡详燕</t>
  </si>
  <si>
    <t>王晓燕</t>
  </si>
  <si>
    <t>张衡</t>
    <phoneticPr fontId="2" type="noConversion"/>
  </si>
  <si>
    <t>朱育成</t>
  </si>
  <si>
    <t>朱馨怡</t>
  </si>
  <si>
    <t>张姣姣</t>
  </si>
  <si>
    <t>朱晓瑾</t>
  </si>
  <si>
    <t>李君媛</t>
  </si>
  <si>
    <t>王慧娜</t>
  </si>
  <si>
    <t>杨珺</t>
  </si>
  <si>
    <t>陈彩霞</t>
  </si>
  <si>
    <t>钱勇婷</t>
  </si>
  <si>
    <t>张萍</t>
  </si>
  <si>
    <t>吴家伟</t>
  </si>
  <si>
    <t>周春淼</t>
  </si>
  <si>
    <t>王梦妮</t>
  </si>
  <si>
    <t>俞江亚</t>
  </si>
  <si>
    <t>姜婷婷</t>
  </si>
  <si>
    <t>徐巧倩</t>
  </si>
  <si>
    <t>丁益萍</t>
  </si>
  <si>
    <t>张瑾斐</t>
    <phoneticPr fontId="2" type="noConversion"/>
  </si>
  <si>
    <t>朱雪苗</t>
    <phoneticPr fontId="2" type="noConversion"/>
  </si>
  <si>
    <t>黄一佳</t>
    <phoneticPr fontId="2" type="noConversion"/>
  </si>
  <si>
    <t>王紫微</t>
    <phoneticPr fontId="2" type="noConversion"/>
  </si>
  <si>
    <t>陈佳琪</t>
  </si>
  <si>
    <t>谢雅琴</t>
  </si>
  <si>
    <t>颜碧颖</t>
  </si>
  <si>
    <t>詹佳媚</t>
  </si>
  <si>
    <t>周聪丽</t>
  </si>
  <si>
    <t>丁婷鑫</t>
  </si>
  <si>
    <t>高丹妮</t>
  </si>
  <si>
    <t>盛梦欢</t>
  </si>
  <si>
    <t>盛孜艳</t>
  </si>
  <si>
    <t>苏漂珊</t>
  </si>
  <si>
    <t>苏颖</t>
  </si>
  <si>
    <t>王晨珏</t>
  </si>
  <si>
    <t>项骁骁</t>
  </si>
  <si>
    <t>徐波</t>
  </si>
  <si>
    <t>叶翠</t>
  </si>
  <si>
    <t>郑红霞</t>
  </si>
  <si>
    <t>赵萍</t>
  </si>
  <si>
    <t>邵春夏</t>
  </si>
  <si>
    <t>肖雪雪</t>
  </si>
  <si>
    <t>章程超</t>
  </si>
  <si>
    <t>韩佳琳</t>
  </si>
  <si>
    <t>梁影超</t>
  </si>
  <si>
    <t>成育玲</t>
  </si>
  <si>
    <t>方敏笑</t>
  </si>
  <si>
    <t>胡雪君</t>
  </si>
  <si>
    <t>陈斐妃</t>
  </si>
  <si>
    <t>程晗晖</t>
  </si>
  <si>
    <t>黄琪琪</t>
  </si>
  <si>
    <t>胡臻臻</t>
  </si>
  <si>
    <t>胡予潇</t>
  </si>
  <si>
    <t>李菁</t>
  </si>
  <si>
    <t>林晓钰</t>
  </si>
  <si>
    <t>邱海卿</t>
  </si>
  <si>
    <t>沈淼琴</t>
  </si>
  <si>
    <t>孙佳</t>
    <phoneticPr fontId="2" type="noConversion"/>
  </si>
  <si>
    <t>朱秀美</t>
  </si>
  <si>
    <t>周玉玲</t>
  </si>
  <si>
    <t>童桐</t>
  </si>
  <si>
    <t>王婧</t>
  </si>
  <si>
    <t>王盈颖</t>
  </si>
  <si>
    <t>严媛盈</t>
  </si>
  <si>
    <t>颜晓晨</t>
  </si>
  <si>
    <t>徐冰洁</t>
  </si>
  <si>
    <t>吴怡宁</t>
  </si>
  <si>
    <t>徐方燏</t>
  </si>
  <si>
    <t>吴露冰</t>
  </si>
  <si>
    <t>吴紫薇</t>
  </si>
  <si>
    <t>万霖霞</t>
  </si>
  <si>
    <t>王庆</t>
  </si>
  <si>
    <t>陈秀雅</t>
  </si>
  <si>
    <t>董筱蓓</t>
  </si>
  <si>
    <t>魏荣秀</t>
  </si>
  <si>
    <t>曾艳</t>
  </si>
  <si>
    <t>金如玉</t>
  </si>
  <si>
    <t>裴晓凤</t>
  </si>
  <si>
    <t>沈泽炜</t>
  </si>
  <si>
    <t>周佳琦</t>
  </si>
  <si>
    <t>应碧霞</t>
  </si>
  <si>
    <t>许晓灿</t>
  </si>
  <si>
    <t>包杭倩</t>
    <phoneticPr fontId="2" type="noConversion"/>
  </si>
  <si>
    <t>边超奇</t>
    <phoneticPr fontId="2" type="noConversion"/>
  </si>
  <si>
    <t>冯佳烨</t>
  </si>
  <si>
    <t>龚李超</t>
  </si>
  <si>
    <t>胡恰恰</t>
  </si>
  <si>
    <t>黄伟梅</t>
  </si>
  <si>
    <t>江韵茹</t>
  </si>
  <si>
    <t>赖晓颖</t>
  </si>
  <si>
    <t>李纯怿</t>
  </si>
  <si>
    <t>梅妙</t>
  </si>
  <si>
    <t>潘靖雯</t>
  </si>
  <si>
    <t>王莉莉</t>
  </si>
  <si>
    <t>王珊珊</t>
  </si>
  <si>
    <t>王奕</t>
  </si>
  <si>
    <t>叶敏思</t>
    <phoneticPr fontId="2" type="noConversion"/>
  </si>
  <si>
    <t>袁超燕</t>
  </si>
  <si>
    <t>张佳红</t>
  </si>
  <si>
    <t>张怡雯</t>
  </si>
  <si>
    <t>朱晓霞</t>
  </si>
  <si>
    <t>胡幸子</t>
  </si>
  <si>
    <t>王淑迪</t>
  </si>
  <si>
    <t>施雨静</t>
  </si>
  <si>
    <t>李佳丽</t>
  </si>
  <si>
    <t>胡梦窕</t>
  </si>
  <si>
    <t>蒋晨</t>
  </si>
  <si>
    <t>倪峥</t>
  </si>
  <si>
    <t>朱璐颖</t>
  </si>
  <si>
    <t>柳晓婷</t>
  </si>
  <si>
    <t>姚静霞</t>
  </si>
  <si>
    <t>张依</t>
  </si>
  <si>
    <t>沈淑薇</t>
  </si>
  <si>
    <t>1996.03</t>
    <phoneticPr fontId="2" type="noConversion"/>
  </si>
  <si>
    <t>1989.10</t>
    <phoneticPr fontId="2" type="noConversion"/>
  </si>
  <si>
    <t>1987.04</t>
    <phoneticPr fontId="2" type="noConversion"/>
  </si>
  <si>
    <t>1987.10</t>
    <phoneticPr fontId="2" type="noConversion"/>
  </si>
  <si>
    <t>1986.01</t>
    <phoneticPr fontId="2" type="noConversion"/>
  </si>
  <si>
    <t>1990.03</t>
    <phoneticPr fontId="2" type="noConversion"/>
  </si>
  <si>
    <t>1990.04</t>
    <phoneticPr fontId="2" type="noConversion"/>
  </si>
  <si>
    <t>2014.06</t>
    <phoneticPr fontId="2" type="noConversion"/>
  </si>
  <si>
    <t>1984.10</t>
    <phoneticPr fontId="2" type="noConversion"/>
  </si>
  <si>
    <t>1995.01</t>
    <phoneticPr fontId="2" type="noConversion"/>
  </si>
  <si>
    <t>1993.06</t>
    <phoneticPr fontId="2" type="noConversion"/>
  </si>
  <si>
    <t>1993.04</t>
    <phoneticPr fontId="2" type="noConversion"/>
  </si>
  <si>
    <t>1993.03</t>
    <phoneticPr fontId="2" type="noConversion"/>
  </si>
  <si>
    <t>1990.09</t>
    <phoneticPr fontId="2" type="noConversion"/>
  </si>
  <si>
    <t>1993.05</t>
    <phoneticPr fontId="2" type="noConversion"/>
  </si>
  <si>
    <t>1985.03</t>
    <phoneticPr fontId="2" type="noConversion"/>
  </si>
  <si>
    <t>1995.10</t>
    <phoneticPr fontId="2" type="noConversion"/>
  </si>
  <si>
    <t>1990.05</t>
    <phoneticPr fontId="2" type="noConversion"/>
  </si>
  <si>
    <t>1994.08</t>
    <phoneticPr fontId="2" type="noConversion"/>
  </si>
  <si>
    <t>1989.05</t>
    <phoneticPr fontId="2" type="noConversion"/>
  </si>
  <si>
    <t>1995.07</t>
    <phoneticPr fontId="2" type="noConversion"/>
  </si>
  <si>
    <t>1992.08</t>
    <phoneticPr fontId="2" type="noConversion"/>
  </si>
  <si>
    <t>1995.05</t>
    <phoneticPr fontId="2" type="noConversion"/>
  </si>
  <si>
    <t>1987.01</t>
    <phoneticPr fontId="2" type="noConversion"/>
  </si>
  <si>
    <t>1987.06</t>
    <phoneticPr fontId="2" type="noConversion"/>
  </si>
  <si>
    <t>1991.09</t>
    <phoneticPr fontId="2" type="noConversion"/>
  </si>
  <si>
    <t>1993.09</t>
    <phoneticPr fontId="2" type="noConversion"/>
  </si>
  <si>
    <t>1989.08</t>
    <phoneticPr fontId="2" type="noConversion"/>
  </si>
  <si>
    <t>1987.08</t>
    <phoneticPr fontId="2" type="noConversion"/>
  </si>
  <si>
    <t>1996.06</t>
    <phoneticPr fontId="2" type="noConversion"/>
  </si>
  <si>
    <t>1996.02</t>
    <phoneticPr fontId="2" type="noConversion"/>
  </si>
  <si>
    <t>1994.03</t>
    <phoneticPr fontId="2" type="noConversion"/>
  </si>
  <si>
    <t>1994.10</t>
  </si>
  <si>
    <t>1993.08</t>
    <phoneticPr fontId="2" type="noConversion"/>
  </si>
  <si>
    <t>1993.10</t>
  </si>
  <si>
    <t>1993.02</t>
    <phoneticPr fontId="2" type="noConversion"/>
  </si>
  <si>
    <t>1990.08</t>
    <phoneticPr fontId="2" type="noConversion"/>
  </si>
  <si>
    <t>1995.09</t>
    <phoneticPr fontId="2" type="noConversion"/>
  </si>
  <si>
    <t>1988.06</t>
    <phoneticPr fontId="2" type="noConversion"/>
  </si>
  <si>
    <t>1992.02</t>
    <phoneticPr fontId="2" type="noConversion"/>
  </si>
  <si>
    <t>1994.02</t>
    <phoneticPr fontId="2" type="noConversion"/>
  </si>
  <si>
    <t>1989.10</t>
  </si>
  <si>
    <t>1995.12</t>
  </si>
  <si>
    <t>1992.07</t>
    <phoneticPr fontId="2" type="noConversion"/>
  </si>
  <si>
    <t>1992.05</t>
    <phoneticPr fontId="2" type="noConversion"/>
  </si>
  <si>
    <t>1994.10</t>
    <phoneticPr fontId="2" type="noConversion"/>
  </si>
  <si>
    <t>1995.03</t>
    <phoneticPr fontId="2" type="noConversion"/>
  </si>
  <si>
    <t>1991.01</t>
    <phoneticPr fontId="2" type="noConversion"/>
  </si>
  <si>
    <t>1995.08</t>
    <phoneticPr fontId="2" type="noConversion"/>
  </si>
  <si>
    <t>1996.08</t>
    <phoneticPr fontId="2" type="noConversion"/>
  </si>
  <si>
    <t>1991.10</t>
    <phoneticPr fontId="2" type="noConversion"/>
  </si>
  <si>
    <t>1993.07</t>
  </si>
  <si>
    <t>1990.05</t>
  </si>
  <si>
    <t>1992.07</t>
  </si>
  <si>
    <t>1996.04</t>
    <phoneticPr fontId="2" type="noConversion"/>
  </si>
  <si>
    <t>1996.06</t>
  </si>
  <si>
    <t>1993.07</t>
    <phoneticPr fontId="2" type="noConversion"/>
  </si>
  <si>
    <t>1986.04</t>
    <phoneticPr fontId="2" type="noConversion"/>
  </si>
  <si>
    <t>1990.10</t>
  </si>
  <si>
    <t>1995.08</t>
  </si>
  <si>
    <t>1992.03</t>
  </si>
  <si>
    <t>1994.08</t>
  </si>
  <si>
    <t>鲍丽萍</t>
  </si>
  <si>
    <t>曹金秋</t>
  </si>
  <si>
    <t>曹楠</t>
  </si>
  <si>
    <t>曹旭艳</t>
  </si>
  <si>
    <t>曹圆</t>
    <phoneticPr fontId="2" type="noConversion"/>
  </si>
  <si>
    <t>曾灵君</t>
  </si>
  <si>
    <t>晁飞燕</t>
    <phoneticPr fontId="2" type="noConversion"/>
  </si>
  <si>
    <t>陈晨阳</t>
  </si>
  <si>
    <t>陈弘</t>
  </si>
  <si>
    <t>陈佳美</t>
  </si>
  <si>
    <t>陈健笑</t>
  </si>
  <si>
    <t>陈璟瑜</t>
  </si>
  <si>
    <t>陈玲肖</t>
  </si>
  <si>
    <t>陈倩</t>
  </si>
  <si>
    <t>陈雅雯</t>
  </si>
  <si>
    <t>池鸣</t>
    <phoneticPr fontId="2" type="noConversion"/>
  </si>
  <si>
    <t>邓云倩</t>
  </si>
  <si>
    <t>董慧燕</t>
  </si>
  <si>
    <t>董燕云</t>
  </si>
  <si>
    <t>范梦婷</t>
  </si>
  <si>
    <t>范云宵</t>
  </si>
  <si>
    <t>方春燕</t>
  </si>
  <si>
    <t>方丽贞</t>
  </si>
  <si>
    <t>方宇婷</t>
  </si>
  <si>
    <t>冯璐苗</t>
  </si>
  <si>
    <t>符小亮</t>
  </si>
  <si>
    <t>何蕾</t>
  </si>
  <si>
    <t>何斯茜</t>
  </si>
  <si>
    <t>洪晨璐</t>
  </si>
  <si>
    <t>胡斐</t>
  </si>
  <si>
    <t>胡姣瑶</t>
  </si>
  <si>
    <t>胡丽梅</t>
  </si>
  <si>
    <t>胡晟</t>
  </si>
  <si>
    <t>胡秀贞</t>
  </si>
  <si>
    <t>胡志萍</t>
  </si>
  <si>
    <t>黄爱琴</t>
  </si>
  <si>
    <t>黄斌阳</t>
  </si>
  <si>
    <t>黄成钢</t>
  </si>
  <si>
    <t>贾夏微</t>
  </si>
  <si>
    <t>蒋飘逸</t>
  </si>
  <si>
    <t>蒋泽姣</t>
  </si>
  <si>
    <t>金德华</t>
  </si>
  <si>
    <t>金孩骞</t>
  </si>
  <si>
    <t>金杭星</t>
    <phoneticPr fontId="2" type="noConversion"/>
  </si>
  <si>
    <t>金萍</t>
  </si>
  <si>
    <t>赖雪娜</t>
  </si>
  <si>
    <t>蓝妮</t>
  </si>
  <si>
    <t>郎梦吉</t>
  </si>
  <si>
    <t>李媛媛</t>
  </si>
  <si>
    <t>李贞</t>
  </si>
  <si>
    <t>林高雄</t>
  </si>
  <si>
    <t>楼灿纷</t>
  </si>
  <si>
    <t>陆伊琦</t>
  </si>
  <si>
    <t>栾文波</t>
  </si>
  <si>
    <t>马俊菲</t>
  </si>
  <si>
    <t>倪紫微</t>
  </si>
  <si>
    <t>潘昱</t>
  </si>
  <si>
    <t>钱鹄艳</t>
  </si>
  <si>
    <t>钱丽莹</t>
  </si>
  <si>
    <t>钱晓伟</t>
  </si>
  <si>
    <t>钱颖珂</t>
  </si>
  <si>
    <t>任栋</t>
  </si>
  <si>
    <t>邵霞倩</t>
  </si>
  <si>
    <t>沈绍宁</t>
  </si>
  <si>
    <t>沈誉婷</t>
  </si>
  <si>
    <t>施磊磊</t>
  </si>
  <si>
    <t>施青青</t>
  </si>
  <si>
    <t>孙瑞阳</t>
  </si>
  <si>
    <t>汤丽盼</t>
  </si>
  <si>
    <t>汤莹琪</t>
  </si>
  <si>
    <t>汪停</t>
  </si>
  <si>
    <t>王苾婷</t>
  </si>
  <si>
    <t>王冰洁</t>
  </si>
  <si>
    <t>王亚璐</t>
  </si>
  <si>
    <t>吴健超</t>
  </si>
  <si>
    <t>吴知远</t>
  </si>
  <si>
    <t>夏美珍</t>
  </si>
  <si>
    <t>项聪翔</t>
  </si>
  <si>
    <t>项小咪</t>
  </si>
  <si>
    <t>肖凌卉</t>
  </si>
  <si>
    <t>谢芸芸</t>
  </si>
  <si>
    <t>徐洁</t>
  </si>
  <si>
    <t>徐凯</t>
  </si>
  <si>
    <t>徐攀</t>
  </si>
  <si>
    <t>徐晓晴</t>
  </si>
  <si>
    <t>徐新远</t>
  </si>
  <si>
    <t>徐艺珊</t>
  </si>
  <si>
    <t>许红妃</t>
  </si>
  <si>
    <t>许锦青</t>
  </si>
  <si>
    <t>杨粲遐</t>
  </si>
  <si>
    <t>杨一帆</t>
  </si>
  <si>
    <t>叶剑豪</t>
  </si>
  <si>
    <t>叶璐珊</t>
  </si>
  <si>
    <t>应晓彤</t>
  </si>
  <si>
    <t>俞露嘉</t>
  </si>
  <si>
    <t>俞晓倩</t>
  </si>
  <si>
    <t>虞倩</t>
  </si>
  <si>
    <t>袁婷</t>
  </si>
  <si>
    <t>詹芸</t>
  </si>
  <si>
    <t>张燕玲</t>
  </si>
  <si>
    <t>张叶群</t>
  </si>
  <si>
    <t>张轶</t>
  </si>
  <si>
    <t>张悦</t>
  </si>
  <si>
    <t>赵碧云</t>
  </si>
  <si>
    <t>赵玉婷</t>
  </si>
  <si>
    <t>郑翮</t>
  </si>
  <si>
    <t>郑嘉慧</t>
  </si>
  <si>
    <t>郑菊英</t>
  </si>
  <si>
    <t>郑秀玲</t>
  </si>
  <si>
    <t>郑雨婷</t>
  </si>
  <si>
    <t>周倩</t>
  </si>
  <si>
    <t>周孙</t>
  </si>
  <si>
    <t>周文静</t>
  </si>
  <si>
    <t xml:space="preserve">周月丽 </t>
  </si>
  <si>
    <t>朱初蕾</t>
  </si>
  <si>
    <t>朱姜冀</t>
  </si>
  <si>
    <t>朱莉莉</t>
  </si>
  <si>
    <t>朱柳云</t>
  </si>
  <si>
    <t>朱元胜</t>
  </si>
  <si>
    <t>祝双欣</t>
  </si>
  <si>
    <t>胡灵芝</t>
  </si>
  <si>
    <t>翁裴裴</t>
  </si>
  <si>
    <t>陈芳芳</t>
  </si>
  <si>
    <t>陈乐</t>
  </si>
  <si>
    <t>王美辰</t>
  </si>
  <si>
    <t>王琪昕</t>
  </si>
  <si>
    <t>王晓婷</t>
  </si>
  <si>
    <t>朱依君</t>
    <phoneticPr fontId="2" type="noConversion"/>
  </si>
  <si>
    <t>周晨</t>
    <phoneticPr fontId="2" type="noConversion"/>
  </si>
  <si>
    <t>包贝贝</t>
  </si>
  <si>
    <t>何梅婷</t>
  </si>
  <si>
    <t>吴乾浩</t>
  </si>
  <si>
    <t>郑银燕</t>
  </si>
  <si>
    <t>包婷</t>
  </si>
  <si>
    <t>陈璐</t>
  </si>
  <si>
    <t>何荷芳</t>
  </si>
  <si>
    <t>楼蓥倩</t>
    <phoneticPr fontId="2" type="noConversion"/>
  </si>
  <si>
    <t>潘月娟</t>
  </si>
  <si>
    <t>徐乐</t>
    <phoneticPr fontId="2" type="noConversion"/>
  </si>
  <si>
    <t>徐升</t>
  </si>
  <si>
    <t>郑诗</t>
  </si>
  <si>
    <t>马靓雯</t>
  </si>
  <si>
    <t>孙为灵</t>
  </si>
  <si>
    <t>叶以吉</t>
  </si>
  <si>
    <t>俞青霞</t>
  </si>
  <si>
    <t>郑廿念</t>
  </si>
  <si>
    <t>郑淑婷</t>
  </si>
  <si>
    <t>钟珊珊</t>
  </si>
  <si>
    <t>朱田玮</t>
  </si>
  <si>
    <t>周晗</t>
  </si>
  <si>
    <t>吴忠忠</t>
  </si>
  <si>
    <t>王钦</t>
  </si>
  <si>
    <t>蔡乐</t>
  </si>
  <si>
    <t>曾甜</t>
  </si>
  <si>
    <t>陈望月</t>
  </si>
  <si>
    <t>郭苗娟</t>
  </si>
  <si>
    <t>黄晶</t>
  </si>
  <si>
    <t>蒋相兵</t>
  </si>
  <si>
    <t>金琪翔</t>
  </si>
  <si>
    <t>李丽</t>
  </si>
  <si>
    <t>楼梦婷</t>
  </si>
  <si>
    <t>冯静</t>
  </si>
  <si>
    <t>蔡楚芸</t>
  </si>
  <si>
    <t>王磊</t>
  </si>
  <si>
    <t>何烨婵</t>
  </si>
  <si>
    <t>杨瑾</t>
  </si>
  <si>
    <t>曹佳瑾</t>
  </si>
  <si>
    <t>陈婷</t>
  </si>
  <si>
    <t>金琳真</t>
  </si>
  <si>
    <t>卢颖丽</t>
  </si>
  <si>
    <t>吕红</t>
  </si>
  <si>
    <t>吕红燕</t>
  </si>
  <si>
    <t>潘良杰</t>
  </si>
  <si>
    <t>蒋燕琳</t>
  </si>
  <si>
    <t>郑依婷</t>
  </si>
  <si>
    <t>商鹏飞</t>
  </si>
  <si>
    <t>盛佳俊</t>
  </si>
  <si>
    <t>施苏恬</t>
  </si>
  <si>
    <t>王枫</t>
  </si>
  <si>
    <t>王胜</t>
  </si>
  <si>
    <t>吴炎慧</t>
  </si>
  <si>
    <t>徐倩</t>
  </si>
  <si>
    <t>徐娟</t>
  </si>
  <si>
    <t>叶赟</t>
  </si>
  <si>
    <t>赵文慧</t>
  </si>
  <si>
    <t>周佳丽</t>
    <phoneticPr fontId="2" type="noConversion"/>
  </si>
  <si>
    <t>周俊杰</t>
  </si>
  <si>
    <t>徐玲英</t>
  </si>
  <si>
    <t>张金雪</t>
  </si>
  <si>
    <t>章伟青</t>
  </si>
  <si>
    <t>姜小翠</t>
  </si>
  <si>
    <t>卢舒晗</t>
  </si>
  <si>
    <t>邵翠</t>
  </si>
  <si>
    <t>王丽丽</t>
  </si>
  <si>
    <t>吴丽杰</t>
  </si>
  <si>
    <t>徐姣姣</t>
  </si>
  <si>
    <t>杨青青</t>
  </si>
  <si>
    <t>杨颖</t>
  </si>
  <si>
    <t>葛园松</t>
  </si>
  <si>
    <t>朱烽</t>
  </si>
  <si>
    <t>苏雅丽</t>
  </si>
  <si>
    <t>邢慧佳</t>
  </si>
  <si>
    <t>胡卞锦</t>
  </si>
  <si>
    <t>胡俊平</t>
  </si>
  <si>
    <t>吴燕飞</t>
  </si>
  <si>
    <t>1997.07</t>
    <phoneticPr fontId="2" type="noConversion"/>
  </si>
  <si>
    <t>1995.06</t>
    <phoneticPr fontId="2" type="noConversion"/>
  </si>
  <si>
    <t>1993.02</t>
    <phoneticPr fontId="2" type="noConversion"/>
  </si>
  <si>
    <t>1996.05</t>
    <phoneticPr fontId="2" type="noConversion"/>
  </si>
  <si>
    <t>1995.02</t>
    <phoneticPr fontId="2" type="noConversion"/>
  </si>
  <si>
    <t>1992.10</t>
    <phoneticPr fontId="2" type="noConversion"/>
  </si>
  <si>
    <t>1990.10</t>
    <phoneticPr fontId="2" type="noConversion"/>
  </si>
  <si>
    <t>1992.09</t>
    <phoneticPr fontId="2" type="noConversion"/>
  </si>
  <si>
    <t>1990.07</t>
    <phoneticPr fontId="2" type="noConversion"/>
  </si>
  <si>
    <t>1988.08</t>
    <phoneticPr fontId="2" type="noConversion"/>
  </si>
  <si>
    <t>1992.01</t>
    <phoneticPr fontId="2" type="noConversion"/>
  </si>
  <si>
    <t>1996.01</t>
    <phoneticPr fontId="2" type="noConversion"/>
  </si>
  <si>
    <t>1993.01</t>
    <phoneticPr fontId="2" type="noConversion"/>
  </si>
  <si>
    <t>1991.08</t>
    <phoneticPr fontId="2" type="noConversion"/>
  </si>
  <si>
    <t>1990.06</t>
    <phoneticPr fontId="2" type="noConversion"/>
  </si>
  <si>
    <t>1994.09</t>
    <phoneticPr fontId="2" type="noConversion"/>
  </si>
  <si>
    <t>1990.12</t>
    <phoneticPr fontId="2" type="noConversion"/>
  </si>
  <si>
    <t>1994.02</t>
    <phoneticPr fontId="2" type="noConversion"/>
  </si>
  <si>
    <t>1987.10</t>
    <phoneticPr fontId="2" type="noConversion"/>
  </si>
  <si>
    <t>1988.09</t>
    <phoneticPr fontId="2" type="noConversion"/>
  </si>
  <si>
    <t>1993.10</t>
    <phoneticPr fontId="2" type="noConversion"/>
  </si>
  <si>
    <t>1989.10</t>
    <phoneticPr fontId="2" type="noConversion"/>
  </si>
  <si>
    <t>1995.10</t>
  </si>
  <si>
    <t>1992.04</t>
    <phoneticPr fontId="1" type="noConversion"/>
  </si>
  <si>
    <t>陈晨</t>
  </si>
  <si>
    <t>何赛</t>
  </si>
  <si>
    <t>马蓉</t>
  </si>
  <si>
    <t>周阳捷</t>
  </si>
  <si>
    <t>戴婷婷</t>
  </si>
  <si>
    <t>范佳敏</t>
  </si>
  <si>
    <t>伊灵萱</t>
    <phoneticPr fontId="2" type="noConversion"/>
  </si>
  <si>
    <t>鲍倩</t>
  </si>
  <si>
    <t>葛瑶瑶</t>
  </si>
  <si>
    <t>黄素</t>
  </si>
  <si>
    <t>黄云</t>
  </si>
  <si>
    <t>金园</t>
  </si>
  <si>
    <t>骆湘微</t>
  </si>
  <si>
    <t>潘雯</t>
  </si>
  <si>
    <t>王湄</t>
  </si>
  <si>
    <t>徐丽萍</t>
  </si>
  <si>
    <t>俞纯子</t>
    <phoneticPr fontId="2" type="noConversion"/>
  </si>
  <si>
    <t>周艳</t>
  </si>
  <si>
    <t>朱欣宇</t>
  </si>
  <si>
    <t>陈春城</t>
  </si>
  <si>
    <t>林莉</t>
  </si>
  <si>
    <t>钱雨君</t>
  </si>
  <si>
    <t>陶晓桂</t>
  </si>
  <si>
    <t>许菲</t>
  </si>
  <si>
    <t>周慧</t>
  </si>
  <si>
    <t>曹佳琪</t>
  </si>
  <si>
    <t>黄靖也</t>
    <phoneticPr fontId="2" type="noConversion"/>
  </si>
  <si>
    <t>桑柳媚</t>
  </si>
  <si>
    <t>方佳飞</t>
  </si>
  <si>
    <t>方悦欣</t>
  </si>
  <si>
    <t>葛杭垚</t>
  </si>
  <si>
    <t>洪璐</t>
  </si>
  <si>
    <t>黄芳</t>
  </si>
  <si>
    <t>金进</t>
  </si>
  <si>
    <t>金彦</t>
  </si>
  <si>
    <t>戚鹂雯</t>
  </si>
  <si>
    <t>谢梦迁</t>
  </si>
  <si>
    <t>徐思超</t>
  </si>
  <si>
    <t>俞凯旋</t>
  </si>
  <si>
    <t>张琳娟</t>
  </si>
  <si>
    <t>周露静</t>
  </si>
  <si>
    <t>庄艳红</t>
  </si>
  <si>
    <t>章玲玲</t>
    <phoneticPr fontId="2" type="noConversion"/>
  </si>
  <si>
    <t>曹晶晶</t>
  </si>
  <si>
    <t>钱菲</t>
  </si>
  <si>
    <t>袁琦文</t>
  </si>
  <si>
    <t>章歆宁</t>
  </si>
  <si>
    <t>陈颖</t>
    <phoneticPr fontId="2" type="noConversion"/>
  </si>
  <si>
    <t>范婉帆</t>
  </si>
  <si>
    <t>洪星星</t>
  </si>
  <si>
    <t>潘璐</t>
  </si>
  <si>
    <t>邵燕</t>
  </si>
  <si>
    <t>沈楚媛</t>
  </si>
  <si>
    <t>吴梦婷</t>
  </si>
  <si>
    <t>徐冬莲</t>
  </si>
  <si>
    <t>徐晓洁</t>
  </si>
  <si>
    <t>徐雨薇</t>
  </si>
  <si>
    <t>叶肖宏</t>
  </si>
  <si>
    <t>袁佳</t>
  </si>
  <si>
    <t>詹诗妍</t>
  </si>
  <si>
    <t>王水英</t>
    <phoneticPr fontId="2" type="noConversion"/>
  </si>
  <si>
    <t>金 纯</t>
  </si>
  <si>
    <t>王如一</t>
  </si>
  <si>
    <t>吴建笑</t>
  </si>
  <si>
    <t>生培蓓</t>
  </si>
  <si>
    <t>王雯媛</t>
  </si>
  <si>
    <t>叶燕飞</t>
  </si>
  <si>
    <t>钱灿</t>
    <phoneticPr fontId="2" type="noConversion"/>
  </si>
  <si>
    <t>金雪雯</t>
    <phoneticPr fontId="2" type="noConversion"/>
  </si>
  <si>
    <t>张倩杭</t>
    <phoneticPr fontId="2" type="noConversion"/>
  </si>
  <si>
    <t>张雯</t>
    <phoneticPr fontId="2" type="noConversion"/>
  </si>
  <si>
    <t>张洁</t>
    <phoneticPr fontId="2" type="noConversion"/>
  </si>
  <si>
    <t>郑燕飞</t>
    <phoneticPr fontId="2" type="noConversion"/>
  </si>
  <si>
    <t>何静</t>
  </si>
  <si>
    <t>施黛娜</t>
  </si>
  <si>
    <t>吴艳萍</t>
  </si>
  <si>
    <t>管艳君</t>
  </si>
  <si>
    <t>郭银赛</t>
  </si>
  <si>
    <t>何永美</t>
  </si>
  <si>
    <t>马文敏</t>
  </si>
  <si>
    <t>程美林</t>
  </si>
  <si>
    <t>胡灵樱</t>
  </si>
  <si>
    <t>汪利玲</t>
  </si>
  <si>
    <t>徐培</t>
  </si>
  <si>
    <t>吴俊莉</t>
  </si>
  <si>
    <t>徐艳</t>
  </si>
  <si>
    <t>尹璐茜</t>
  </si>
  <si>
    <t>潘波浪</t>
  </si>
  <si>
    <t>俞梦诗</t>
  </si>
  <si>
    <t>倪琅雅</t>
    <phoneticPr fontId="2" type="noConversion"/>
  </si>
  <si>
    <t>唐婉婷</t>
  </si>
  <si>
    <t>王薇</t>
  </si>
  <si>
    <t>英佳敏</t>
  </si>
  <si>
    <t>徐利美</t>
  </si>
  <si>
    <t>廖丽琳</t>
  </si>
  <si>
    <t>徐莹莹</t>
  </si>
  <si>
    <t>陈逸芯</t>
  </si>
  <si>
    <t>陈媛媛</t>
  </si>
  <si>
    <t>董蕴琦</t>
  </si>
  <si>
    <t>丰林娟</t>
  </si>
  <si>
    <t>何晓</t>
  </si>
  <si>
    <t>蓝杭玲</t>
  </si>
  <si>
    <t>厉雪梅</t>
  </si>
  <si>
    <t>陆梦君</t>
  </si>
  <si>
    <t>钱思屹</t>
  </si>
  <si>
    <t>陈艳</t>
  </si>
  <si>
    <t>范巧虹</t>
  </si>
  <si>
    <t>卢姝玭</t>
  </si>
  <si>
    <t>陆思蕾</t>
  </si>
  <si>
    <t>张扬</t>
  </si>
  <si>
    <t>赵莹莹</t>
  </si>
  <si>
    <t>张明柔</t>
    <phoneticPr fontId="2" type="noConversion"/>
  </si>
  <si>
    <t>张蓓</t>
    <phoneticPr fontId="2" type="noConversion"/>
  </si>
  <si>
    <t>徐柔靖</t>
    <phoneticPr fontId="2" type="noConversion"/>
  </si>
  <si>
    <t>方圆</t>
    <phoneticPr fontId="2" type="noConversion"/>
  </si>
  <si>
    <t>徐晓燕</t>
    <phoneticPr fontId="2" type="noConversion"/>
  </si>
  <si>
    <t>陈依琳</t>
    <phoneticPr fontId="2" type="noConversion"/>
  </si>
  <si>
    <t>汪剑飞</t>
    <phoneticPr fontId="2" type="noConversion"/>
  </si>
  <si>
    <t>吴倩</t>
    <phoneticPr fontId="2" type="noConversion"/>
  </si>
  <si>
    <t>1986.10</t>
    <phoneticPr fontId="2" type="noConversion"/>
  </si>
  <si>
    <t>1985.10</t>
    <phoneticPr fontId="2" type="noConversion"/>
  </si>
  <si>
    <t>1990.05 </t>
  </si>
  <si>
    <t>陈培嘉</t>
  </si>
  <si>
    <t>徐子涵</t>
  </si>
  <si>
    <t>姜晨</t>
  </si>
  <si>
    <t>蒋嘉遥</t>
  </si>
  <si>
    <t>潘佳</t>
  </si>
  <si>
    <t>庄琳</t>
  </si>
  <si>
    <t>胡莹</t>
  </si>
  <si>
    <t>李若惜</t>
  </si>
  <si>
    <t>陈娇娇</t>
  </si>
  <si>
    <t>黄靓靓</t>
  </si>
  <si>
    <t>潘童薇</t>
  </si>
  <si>
    <t>王筱薇</t>
    <phoneticPr fontId="2" type="noConversion"/>
  </si>
  <si>
    <t>王婷</t>
  </si>
  <si>
    <t>陈映奇</t>
  </si>
  <si>
    <t>邓志远</t>
  </si>
  <si>
    <t>黄奇松</t>
  </si>
  <si>
    <t>姜红文</t>
  </si>
  <si>
    <t>林小雅</t>
  </si>
  <si>
    <t>刘芷妗</t>
    <phoneticPr fontId="2" type="noConversion"/>
  </si>
  <si>
    <t>王和梅</t>
  </si>
  <si>
    <t>章微</t>
  </si>
  <si>
    <t>徐雯艳</t>
  </si>
  <si>
    <t>陈嘉慧</t>
  </si>
  <si>
    <t>陈蕴文</t>
  </si>
  <si>
    <t>李京津</t>
  </si>
  <si>
    <t>李阳</t>
  </si>
  <si>
    <t>刘君</t>
  </si>
  <si>
    <t>楼金灵</t>
  </si>
  <si>
    <t>毛鑫玲</t>
  </si>
  <si>
    <t>舒凯</t>
  </si>
  <si>
    <t>王凯辉</t>
  </si>
  <si>
    <t>徐静若</t>
  </si>
  <si>
    <t>朱佳媛</t>
    <phoneticPr fontId="2" type="noConversion"/>
  </si>
  <si>
    <t>袁琦</t>
  </si>
  <si>
    <t>张友土</t>
  </si>
  <si>
    <t>朱启琦</t>
  </si>
  <si>
    <t>陈翩</t>
    <phoneticPr fontId="2" type="noConversion"/>
  </si>
  <si>
    <t>何思梦</t>
  </si>
  <si>
    <t>黄歆越</t>
  </si>
  <si>
    <t>楼丹婷</t>
  </si>
  <si>
    <t>潘蓓芳</t>
    <phoneticPr fontId="2" type="noConversion"/>
  </si>
  <si>
    <t>邵燕燕</t>
  </si>
  <si>
    <t>申佳瑜</t>
  </si>
  <si>
    <t>赵威</t>
  </si>
  <si>
    <t>郑丹青</t>
    <phoneticPr fontId="2" type="noConversion"/>
  </si>
  <si>
    <t>陈梦琦</t>
  </si>
  <si>
    <t>方然</t>
  </si>
  <si>
    <t>方舟</t>
  </si>
  <si>
    <t>傅何慰</t>
  </si>
  <si>
    <t>沈烨娜</t>
  </si>
  <si>
    <t>王益珠</t>
  </si>
  <si>
    <t>范薇</t>
  </si>
  <si>
    <t>陈雪珂</t>
    <phoneticPr fontId="2" type="noConversion"/>
  </si>
  <si>
    <t>洪昊</t>
  </si>
  <si>
    <t>程思</t>
  </si>
  <si>
    <t>上官琼方</t>
  </si>
  <si>
    <t>吴婷</t>
  </si>
  <si>
    <t>曹家启</t>
  </si>
  <si>
    <t>陈珊珊</t>
    <phoneticPr fontId="2" type="noConversion"/>
  </si>
  <si>
    <t>吴涣炎</t>
  </si>
  <si>
    <t>陈涵珺</t>
  </si>
  <si>
    <t>陈佳</t>
  </si>
  <si>
    <t>方婷</t>
  </si>
  <si>
    <t>黄婉</t>
  </si>
  <si>
    <t>廖梦甜</t>
  </si>
  <si>
    <t>潘青青</t>
  </si>
  <si>
    <t>盛睿</t>
  </si>
  <si>
    <t>吴凯杰</t>
    <phoneticPr fontId="2" type="noConversion"/>
  </si>
  <si>
    <t>应叶</t>
    <phoneticPr fontId="2" type="noConversion"/>
  </si>
  <si>
    <t>张雨婷</t>
  </si>
  <si>
    <t>罗礼卓</t>
  </si>
  <si>
    <t>林鸿英</t>
  </si>
  <si>
    <t>夏颖</t>
  </si>
  <si>
    <t>胡路培</t>
  </si>
  <si>
    <t>刘晗敏</t>
  </si>
  <si>
    <t>盛楚文</t>
  </si>
  <si>
    <t>陈英俊</t>
  </si>
  <si>
    <t>胡昕童</t>
  </si>
  <si>
    <t>商小玉</t>
  </si>
  <si>
    <t>金侃</t>
    <phoneticPr fontId="2" type="noConversion"/>
  </si>
  <si>
    <t>余秀</t>
  </si>
  <si>
    <t>史远方</t>
    <phoneticPr fontId="2" type="noConversion"/>
  </si>
  <si>
    <t>叶贝贝</t>
    <phoneticPr fontId="2" type="noConversion"/>
  </si>
  <si>
    <t>杨咪咪</t>
    <phoneticPr fontId="2" type="noConversion"/>
  </si>
  <si>
    <t>虞昭然</t>
    <phoneticPr fontId="2" type="noConversion"/>
  </si>
  <si>
    <t>翁芳洁</t>
  </si>
  <si>
    <t>胡巧雀</t>
    <phoneticPr fontId="2" type="noConversion"/>
  </si>
  <si>
    <t>姜梦凌</t>
  </si>
  <si>
    <t>李炳慧</t>
  </si>
  <si>
    <t>陈晓丽</t>
  </si>
  <si>
    <t>胡艺凡</t>
  </si>
  <si>
    <t>钱丽婷</t>
  </si>
  <si>
    <t>许如祥</t>
  </si>
  <si>
    <t>夏雨</t>
  </si>
  <si>
    <t>吕晓黎</t>
  </si>
  <si>
    <t>陆依惠</t>
  </si>
  <si>
    <t>应周利</t>
  </si>
  <si>
    <t>施悦贝</t>
  </si>
  <si>
    <t>张之昱</t>
  </si>
  <si>
    <t>沈帆</t>
    <phoneticPr fontId="2" type="noConversion"/>
  </si>
  <si>
    <t>1994.12</t>
    <phoneticPr fontId="2" type="noConversion"/>
  </si>
  <si>
    <t>1985.09</t>
    <phoneticPr fontId="2" type="noConversion"/>
  </si>
  <si>
    <t>1996.09</t>
    <phoneticPr fontId="2" type="noConversion"/>
  </si>
  <si>
    <t>1992.10</t>
    <phoneticPr fontId="1" type="noConversion"/>
  </si>
  <si>
    <t>1996.08</t>
    <phoneticPr fontId="2" type="noConversion"/>
  </si>
  <si>
    <t>1999.08</t>
    <phoneticPr fontId="2" type="noConversion"/>
  </si>
  <si>
    <t>1998.01</t>
    <phoneticPr fontId="2" type="noConversion"/>
  </si>
  <si>
    <t>1998.01</t>
    <phoneticPr fontId="2" type="noConversion"/>
  </si>
  <si>
    <t>1997.01</t>
    <phoneticPr fontId="2" type="noConversion"/>
  </si>
  <si>
    <t>应届小学语文</t>
    <phoneticPr fontId="1" type="noConversion"/>
  </si>
  <si>
    <t>应届小学数学</t>
    <phoneticPr fontId="1" type="noConversion"/>
  </si>
  <si>
    <t>社会职高数学</t>
    <phoneticPr fontId="1" type="noConversion"/>
  </si>
  <si>
    <t>社会初中语文</t>
    <phoneticPr fontId="1" type="noConversion"/>
  </si>
  <si>
    <t>社会初中社会</t>
    <phoneticPr fontId="1" type="noConversion"/>
  </si>
  <si>
    <t>社会小学语文</t>
    <phoneticPr fontId="1" type="noConversion"/>
  </si>
  <si>
    <t>社会小学数学</t>
    <phoneticPr fontId="1" type="noConversion"/>
  </si>
  <si>
    <t>社会小学英语</t>
    <phoneticPr fontId="1" type="noConversion"/>
  </si>
  <si>
    <t>社会小学音乐</t>
    <phoneticPr fontId="1" type="noConversion"/>
  </si>
  <si>
    <t>社会小学美术</t>
    <phoneticPr fontId="1" type="noConversion"/>
  </si>
  <si>
    <t>应届初中语文</t>
    <phoneticPr fontId="2" type="noConversion"/>
  </si>
  <si>
    <t>1998.10</t>
    <phoneticPr fontId="2" type="noConversion"/>
  </si>
  <si>
    <t>1997.10</t>
    <phoneticPr fontId="2" type="noConversion"/>
  </si>
  <si>
    <t>胡馨尹</t>
    <phoneticPr fontId="2" type="noConversion"/>
  </si>
  <si>
    <t>江茂婷</t>
    <phoneticPr fontId="2" type="noConversion"/>
  </si>
  <si>
    <t>1987.08</t>
    <phoneticPr fontId="2" type="noConversion"/>
  </si>
  <si>
    <t>金绵</t>
    <phoneticPr fontId="2" type="noConversion"/>
  </si>
  <si>
    <t>1990.06</t>
    <phoneticPr fontId="2" type="noConversion"/>
  </si>
  <si>
    <t>胡泽来</t>
  </si>
  <si>
    <t>1997.02</t>
    <phoneticPr fontId="2" type="noConversion"/>
  </si>
  <si>
    <t>附件1：2020年开发区教师招聘笔试名单</t>
    <phoneticPr fontId="1" type="noConversion"/>
  </si>
  <si>
    <t>1991.07</t>
    <phoneticPr fontId="2" type="noConversion"/>
  </si>
  <si>
    <t>1993.12</t>
    <phoneticPr fontId="1" type="noConversion"/>
  </si>
  <si>
    <t>1996.04</t>
    <phoneticPr fontId="1" type="noConversion"/>
  </si>
  <si>
    <t>1992.10</t>
    <phoneticPr fontId="1" type="noConversion"/>
  </si>
  <si>
    <t>1992.12</t>
    <phoneticPr fontId="2" type="noConversion"/>
  </si>
  <si>
    <t>1995.11</t>
    <phoneticPr fontId="1" type="noConversion"/>
  </si>
  <si>
    <t>苏慧</t>
    <phoneticPr fontId="1" type="noConversion"/>
  </si>
  <si>
    <t>1992.03</t>
    <phoneticPr fontId="1" type="noConversion"/>
  </si>
  <si>
    <t>1990.11</t>
    <phoneticPr fontId="2" type="noConversion"/>
  </si>
  <si>
    <t>1993.11</t>
    <phoneticPr fontId="2" type="noConversion"/>
  </si>
  <si>
    <t>杨雨薇</t>
    <phoneticPr fontId="1" type="noConversion"/>
  </si>
  <si>
    <t>1985.12</t>
    <phoneticPr fontId="2" type="noConversion"/>
  </si>
  <si>
    <t>1994.10</t>
    <phoneticPr fontId="1" type="noConversion"/>
  </si>
  <si>
    <t>刘晨</t>
    <phoneticPr fontId="1" type="noConversion"/>
  </si>
  <si>
    <t>1995.10</t>
    <phoneticPr fontId="1" type="noConversion"/>
  </si>
  <si>
    <t>1995.08</t>
    <phoneticPr fontId="1" type="noConversion"/>
  </si>
  <si>
    <t>1990.10</t>
    <phoneticPr fontId="1" type="noConversion"/>
  </si>
  <si>
    <t>姜超</t>
    <phoneticPr fontId="1" type="noConversion"/>
  </si>
  <si>
    <t>黎书含</t>
    <phoneticPr fontId="1" type="noConversion"/>
  </si>
  <si>
    <t>1996.10</t>
    <phoneticPr fontId="1" type="noConversion"/>
  </si>
  <si>
    <t>1987.04</t>
    <phoneticPr fontId="1" type="noConversion"/>
  </si>
  <si>
    <t>1993.10</t>
    <phoneticPr fontId="1" type="noConversion"/>
  </si>
  <si>
    <t>曹兰</t>
  </si>
  <si>
    <t>1985.07</t>
    <phoneticPr fontId="2" type="noConversion"/>
  </si>
  <si>
    <t>1989.07</t>
    <phoneticPr fontId="2" type="noConversion"/>
  </si>
  <si>
    <t>1994.09</t>
    <phoneticPr fontId="2" type="noConversion"/>
  </si>
  <si>
    <t>1993.12</t>
    <phoneticPr fontId="2" type="noConversion"/>
  </si>
  <si>
    <t>1991.10</t>
    <phoneticPr fontId="2" type="noConversion"/>
  </si>
  <si>
    <t>1986.06</t>
    <phoneticPr fontId="2" type="noConversion"/>
  </si>
  <si>
    <t>1992.08</t>
    <phoneticPr fontId="2" type="noConversion"/>
  </si>
  <si>
    <t>1995.09</t>
    <phoneticPr fontId="2" type="noConversion"/>
  </si>
  <si>
    <t>1992.04</t>
    <phoneticPr fontId="2" type="noConversion"/>
  </si>
  <si>
    <t>1988.10</t>
    <phoneticPr fontId="2" type="noConversion"/>
  </si>
  <si>
    <t>1996.11</t>
    <phoneticPr fontId="2" type="noConversion"/>
  </si>
  <si>
    <t>1992.06</t>
    <phoneticPr fontId="2" type="noConversion"/>
  </si>
  <si>
    <t>1991.07</t>
    <phoneticPr fontId="2" type="noConversion"/>
  </si>
  <si>
    <t>1986.04</t>
    <phoneticPr fontId="2" type="noConversion"/>
  </si>
  <si>
    <r>
      <t>199</t>
    </r>
    <r>
      <rPr>
        <sz val="14"/>
        <rFont val="仿宋_GB2312"/>
        <family val="3"/>
        <charset val="134"/>
      </rPr>
      <t>8</t>
    </r>
    <r>
      <rPr>
        <sz val="14"/>
        <color theme="1"/>
        <rFont val="仿宋_GB2312"/>
        <family val="3"/>
        <charset val="134"/>
      </rPr>
      <t>.</t>
    </r>
    <r>
      <rPr>
        <sz val="14"/>
        <rFont val="仿宋_GB2312"/>
        <family val="3"/>
        <charset val="134"/>
      </rPr>
      <t>1</t>
    </r>
    <r>
      <rPr>
        <sz val="14"/>
        <color theme="1"/>
        <rFont val="仿宋_GB2312"/>
        <family val="3"/>
        <charset val="134"/>
      </rPr>
      <t>1</t>
    </r>
    <phoneticPr fontId="2" type="noConversion"/>
  </si>
  <si>
    <r>
      <t>199</t>
    </r>
    <r>
      <rPr>
        <sz val="14"/>
        <rFont val="仿宋_GB2312"/>
        <family val="3"/>
        <charset val="134"/>
      </rPr>
      <t>1.09</t>
    </r>
    <phoneticPr fontId="2" type="noConversion"/>
  </si>
  <si>
    <r>
      <t>199</t>
    </r>
    <r>
      <rPr>
        <sz val="14"/>
        <rFont val="仿宋_GB2312"/>
        <family val="3"/>
        <charset val="134"/>
      </rPr>
      <t>8</t>
    </r>
    <r>
      <rPr>
        <sz val="14"/>
        <color theme="1"/>
        <rFont val="仿宋_GB2312"/>
        <family val="3"/>
        <charset val="134"/>
      </rPr>
      <t>.</t>
    </r>
    <r>
      <rPr>
        <sz val="14"/>
        <rFont val="仿宋_GB2312"/>
        <family val="3"/>
        <charset val="134"/>
      </rPr>
      <t>08</t>
    </r>
    <phoneticPr fontId="2" type="noConversion"/>
  </si>
  <si>
    <r>
      <t>1998</t>
    </r>
    <r>
      <rPr>
        <sz val="14"/>
        <color theme="1"/>
        <rFont val="仿宋_GB2312"/>
        <family val="3"/>
        <charset val="134"/>
      </rPr>
      <t>.</t>
    </r>
    <r>
      <rPr>
        <sz val="14"/>
        <rFont val="仿宋_GB2312"/>
        <family val="3"/>
        <charset val="134"/>
      </rPr>
      <t>07</t>
    </r>
    <phoneticPr fontId="2" type="noConversion"/>
  </si>
  <si>
    <r>
      <t>1998</t>
    </r>
    <r>
      <rPr>
        <sz val="14"/>
        <color theme="1"/>
        <rFont val="仿宋_GB2312"/>
        <family val="3"/>
        <charset val="134"/>
      </rPr>
      <t>.</t>
    </r>
    <r>
      <rPr>
        <sz val="14"/>
        <rFont val="仿宋_GB2312"/>
        <family val="3"/>
        <charset val="134"/>
      </rPr>
      <t>05</t>
    </r>
    <phoneticPr fontId="2" type="noConversion"/>
  </si>
  <si>
    <t>陈珊珊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</si>
</sst>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b/>
      <sz val="14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5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4"/>
  <sheetViews>
    <sheetView tabSelected="1" topLeftCell="A335" workbookViewId="0">
      <selection activeCell="H348" sqref="H348"/>
    </sheetView>
  </sheetViews>
  <sheetFormatPr defaultRowHeight="13.5" x14ac:dyDescent="0.15"/>
  <cols>
    <col min="1" max="1" width="19" customWidth="1"/>
    <col min="2" max="2" width="11.25" customWidth="1"/>
    <col min="3" max="3" width="12.375" customWidth="1"/>
    <col min="4" max="4" width="22.75" customWidth="1"/>
  </cols>
  <sheetData>
    <row r="1" spans="1:4" ht="41.25" customHeight="1" x14ac:dyDescent="0.15">
      <c r="A1" s="21" t="s">
        <v>960</v>
      </c>
      <c r="B1" s="21"/>
      <c r="C1" s="21"/>
      <c r="D1" s="21"/>
    </row>
    <row r="2" spans="1:4" s="1" customFormat="1" ht="27.75" customHeight="1" x14ac:dyDescent="0.25">
      <c r="A2" s="19" t="s">
        <v>0</v>
      </c>
      <c r="B2" s="19" t="s">
        <v>1</v>
      </c>
      <c r="C2" s="20" t="s">
        <v>12</v>
      </c>
      <c r="D2" s="19" t="s">
        <v>15</v>
      </c>
    </row>
    <row r="3" spans="1:4" ht="20.100000000000001" customHeight="1" x14ac:dyDescent="0.15">
      <c r="A3" s="2">
        <v>202001001</v>
      </c>
      <c r="B3" s="3" t="s">
        <v>2</v>
      </c>
      <c r="C3" s="3">
        <v>1998.04</v>
      </c>
      <c r="D3" s="3" t="s">
        <v>950</v>
      </c>
    </row>
    <row r="4" spans="1:4" ht="20.100000000000001" customHeight="1" x14ac:dyDescent="0.15">
      <c r="A4" s="2">
        <v>202001002</v>
      </c>
      <c r="B4" s="3" t="s">
        <v>3</v>
      </c>
      <c r="C4" s="3">
        <v>1998.06</v>
      </c>
      <c r="D4" s="3" t="s">
        <v>950</v>
      </c>
    </row>
    <row r="5" spans="1:4" ht="20.100000000000001" customHeight="1" x14ac:dyDescent="0.15">
      <c r="A5" s="2">
        <v>202001003</v>
      </c>
      <c r="B5" s="2" t="s">
        <v>4</v>
      </c>
      <c r="C5" s="2">
        <v>1998.03</v>
      </c>
      <c r="D5" s="3" t="s">
        <v>950</v>
      </c>
    </row>
    <row r="6" spans="1:4" ht="20.100000000000001" customHeight="1" x14ac:dyDescent="0.15">
      <c r="A6" s="2">
        <v>202001004</v>
      </c>
      <c r="B6" s="3" t="s">
        <v>5</v>
      </c>
      <c r="C6" s="4" t="s">
        <v>951</v>
      </c>
      <c r="D6" s="3" t="s">
        <v>950</v>
      </c>
    </row>
    <row r="7" spans="1:4" ht="20.100000000000001" customHeight="1" x14ac:dyDescent="0.15">
      <c r="A7" s="2">
        <v>202001005</v>
      </c>
      <c r="B7" s="3" t="s">
        <v>6</v>
      </c>
      <c r="C7" s="3">
        <v>1998.08</v>
      </c>
      <c r="D7" s="3" t="s">
        <v>950</v>
      </c>
    </row>
    <row r="8" spans="1:4" ht="20.100000000000001" customHeight="1" x14ac:dyDescent="0.15">
      <c r="A8" s="2">
        <v>202001006</v>
      </c>
      <c r="B8" s="3" t="s">
        <v>7</v>
      </c>
      <c r="C8" s="3">
        <v>1998.06</v>
      </c>
      <c r="D8" s="3" t="s">
        <v>950</v>
      </c>
    </row>
    <row r="9" spans="1:4" ht="20.100000000000001" customHeight="1" x14ac:dyDescent="0.15">
      <c r="A9" s="2">
        <v>202001007</v>
      </c>
      <c r="B9" s="3" t="s">
        <v>8</v>
      </c>
      <c r="C9" s="4" t="s">
        <v>13</v>
      </c>
      <c r="D9" s="3" t="s">
        <v>950</v>
      </c>
    </row>
    <row r="10" spans="1:4" ht="20.100000000000001" customHeight="1" x14ac:dyDescent="0.15">
      <c r="A10" s="2">
        <v>202001008</v>
      </c>
      <c r="B10" s="2" t="s">
        <v>9</v>
      </c>
      <c r="C10" s="5" t="s">
        <v>14</v>
      </c>
      <c r="D10" s="3" t="s">
        <v>950</v>
      </c>
    </row>
    <row r="11" spans="1:4" ht="20.100000000000001" customHeight="1" x14ac:dyDescent="0.15">
      <c r="A11" s="2">
        <v>202001009</v>
      </c>
      <c r="B11" s="3" t="s">
        <v>10</v>
      </c>
      <c r="C11" s="3">
        <v>1998.07</v>
      </c>
      <c r="D11" s="3" t="s">
        <v>950</v>
      </c>
    </row>
    <row r="12" spans="1:4" ht="20.100000000000001" customHeight="1" x14ac:dyDescent="0.15">
      <c r="A12" s="2">
        <v>202001010</v>
      </c>
      <c r="B12" s="3" t="s">
        <v>11</v>
      </c>
      <c r="C12" s="3" t="s">
        <v>74</v>
      </c>
      <c r="D12" s="3" t="s">
        <v>950</v>
      </c>
    </row>
    <row r="13" spans="1:4" ht="20.100000000000001" customHeight="1" x14ac:dyDescent="0.15">
      <c r="A13" s="2">
        <v>202002001</v>
      </c>
      <c r="B13" s="6" t="s">
        <v>16</v>
      </c>
      <c r="C13" s="4" t="s">
        <v>951</v>
      </c>
      <c r="D13" s="7" t="s">
        <v>940</v>
      </c>
    </row>
    <row r="14" spans="1:4" ht="20.100000000000001" customHeight="1" x14ac:dyDescent="0.15">
      <c r="A14" s="2">
        <v>202002002</v>
      </c>
      <c r="B14" s="6" t="s">
        <v>17</v>
      </c>
      <c r="C14" s="7">
        <v>1995.02</v>
      </c>
      <c r="D14" s="7" t="s">
        <v>940</v>
      </c>
    </row>
    <row r="15" spans="1:4" ht="20.100000000000001" customHeight="1" x14ac:dyDescent="0.15">
      <c r="A15" s="2">
        <v>202002003</v>
      </c>
      <c r="B15" s="6" t="s">
        <v>18</v>
      </c>
      <c r="C15" s="7">
        <v>1998.01</v>
      </c>
      <c r="D15" s="7" t="s">
        <v>940</v>
      </c>
    </row>
    <row r="16" spans="1:4" ht="20.100000000000001" customHeight="1" x14ac:dyDescent="0.15">
      <c r="A16" s="2">
        <v>202002004</v>
      </c>
      <c r="B16" s="6" t="s">
        <v>19</v>
      </c>
      <c r="C16" s="7">
        <v>1997.12</v>
      </c>
      <c r="D16" s="7" t="s">
        <v>940</v>
      </c>
    </row>
    <row r="17" spans="1:4" ht="20.100000000000001" customHeight="1" x14ac:dyDescent="0.15">
      <c r="A17" s="2">
        <v>202002005</v>
      </c>
      <c r="B17" s="6" t="s">
        <v>20</v>
      </c>
      <c r="C17" s="7">
        <v>1998.09</v>
      </c>
      <c r="D17" s="7" t="s">
        <v>940</v>
      </c>
    </row>
    <row r="18" spans="1:4" ht="20.100000000000001" customHeight="1" x14ac:dyDescent="0.15">
      <c r="A18" s="2">
        <v>202002006</v>
      </c>
      <c r="B18" s="6" t="s">
        <v>21</v>
      </c>
      <c r="C18" s="7">
        <v>1997.07</v>
      </c>
      <c r="D18" s="7" t="s">
        <v>940</v>
      </c>
    </row>
    <row r="19" spans="1:4" ht="20.100000000000001" customHeight="1" x14ac:dyDescent="0.15">
      <c r="A19" s="2">
        <v>202002007</v>
      </c>
      <c r="B19" s="6" t="s">
        <v>22</v>
      </c>
      <c r="C19" s="7">
        <v>1998.04</v>
      </c>
      <c r="D19" s="7" t="s">
        <v>940</v>
      </c>
    </row>
    <row r="20" spans="1:4" ht="20.100000000000001" customHeight="1" x14ac:dyDescent="0.15">
      <c r="A20" s="2">
        <v>202002008</v>
      </c>
      <c r="B20" s="6" t="s">
        <v>23</v>
      </c>
      <c r="C20" s="7">
        <v>1998.04</v>
      </c>
      <c r="D20" s="7" t="s">
        <v>940</v>
      </c>
    </row>
    <row r="21" spans="1:4" ht="20.100000000000001" customHeight="1" x14ac:dyDescent="0.15">
      <c r="A21" s="2">
        <v>202002009</v>
      </c>
      <c r="B21" s="6" t="s">
        <v>24</v>
      </c>
      <c r="C21" s="7">
        <v>1999.06</v>
      </c>
      <c r="D21" s="7" t="s">
        <v>940</v>
      </c>
    </row>
    <row r="22" spans="1:4" ht="20.100000000000001" customHeight="1" x14ac:dyDescent="0.15">
      <c r="A22" s="2">
        <v>202002010</v>
      </c>
      <c r="B22" s="6" t="s">
        <v>25</v>
      </c>
      <c r="C22" s="7">
        <v>1992.12</v>
      </c>
      <c r="D22" s="7" t="s">
        <v>940</v>
      </c>
    </row>
    <row r="23" spans="1:4" ht="20.100000000000001" customHeight="1" x14ac:dyDescent="0.15">
      <c r="A23" s="2">
        <v>202002011</v>
      </c>
      <c r="B23" s="6" t="s">
        <v>26</v>
      </c>
      <c r="C23" s="7">
        <v>1998.05</v>
      </c>
      <c r="D23" s="7" t="s">
        <v>940</v>
      </c>
    </row>
    <row r="24" spans="1:4" ht="20.100000000000001" customHeight="1" x14ac:dyDescent="0.15">
      <c r="A24" s="2">
        <v>202002012</v>
      </c>
      <c r="B24" s="6" t="s">
        <v>27</v>
      </c>
      <c r="C24" s="8" t="s">
        <v>952</v>
      </c>
      <c r="D24" s="7" t="s">
        <v>940</v>
      </c>
    </row>
    <row r="25" spans="1:4" ht="20.100000000000001" customHeight="1" x14ac:dyDescent="0.15">
      <c r="A25" s="2">
        <v>202002013</v>
      </c>
      <c r="B25" s="6" t="s">
        <v>28</v>
      </c>
      <c r="C25" s="7">
        <v>1998.05</v>
      </c>
      <c r="D25" s="7" t="s">
        <v>940</v>
      </c>
    </row>
    <row r="26" spans="1:4" ht="20.100000000000001" customHeight="1" x14ac:dyDescent="0.15">
      <c r="A26" s="2">
        <v>202002014</v>
      </c>
      <c r="B26" s="6" t="s">
        <v>29</v>
      </c>
      <c r="C26" s="7">
        <v>1997.07</v>
      </c>
      <c r="D26" s="7" t="s">
        <v>940</v>
      </c>
    </row>
    <row r="27" spans="1:4" ht="20.100000000000001" customHeight="1" x14ac:dyDescent="0.15">
      <c r="A27" s="2">
        <v>202002015</v>
      </c>
      <c r="B27" s="6" t="s">
        <v>30</v>
      </c>
      <c r="C27" s="7">
        <v>1998.08</v>
      </c>
      <c r="D27" s="7" t="s">
        <v>940</v>
      </c>
    </row>
    <row r="28" spans="1:4" ht="20.100000000000001" customHeight="1" x14ac:dyDescent="0.15">
      <c r="A28" s="2">
        <v>202002016</v>
      </c>
      <c r="B28" s="6" t="s">
        <v>31</v>
      </c>
      <c r="C28" s="7">
        <v>1996.03</v>
      </c>
      <c r="D28" s="7" t="s">
        <v>940</v>
      </c>
    </row>
    <row r="29" spans="1:4" ht="20.100000000000001" customHeight="1" x14ac:dyDescent="0.15">
      <c r="A29" s="2">
        <v>202002017</v>
      </c>
      <c r="B29" s="6" t="s">
        <v>32</v>
      </c>
      <c r="C29" s="7">
        <v>1998.06</v>
      </c>
      <c r="D29" s="7" t="s">
        <v>940</v>
      </c>
    </row>
    <row r="30" spans="1:4" ht="20.100000000000001" customHeight="1" x14ac:dyDescent="0.15">
      <c r="A30" s="2">
        <v>202002018</v>
      </c>
      <c r="B30" s="6" t="s">
        <v>33</v>
      </c>
      <c r="C30" s="7">
        <v>1998.03</v>
      </c>
      <c r="D30" s="7" t="s">
        <v>940</v>
      </c>
    </row>
    <row r="31" spans="1:4" ht="20.100000000000001" customHeight="1" x14ac:dyDescent="0.15">
      <c r="A31" s="2">
        <v>202002019</v>
      </c>
      <c r="B31" s="6" t="s">
        <v>34</v>
      </c>
      <c r="C31" s="7">
        <v>1992.03</v>
      </c>
      <c r="D31" s="7" t="s">
        <v>940</v>
      </c>
    </row>
    <row r="32" spans="1:4" ht="20.100000000000001" customHeight="1" x14ac:dyDescent="0.15">
      <c r="A32" s="2">
        <v>202002020</v>
      </c>
      <c r="B32" s="6" t="s">
        <v>35</v>
      </c>
      <c r="C32" s="7">
        <v>1998.02</v>
      </c>
      <c r="D32" s="7" t="s">
        <v>940</v>
      </c>
    </row>
    <row r="33" spans="1:4" ht="20.100000000000001" customHeight="1" x14ac:dyDescent="0.15">
      <c r="A33" s="2">
        <v>202002021</v>
      </c>
      <c r="B33" s="6" t="s">
        <v>36</v>
      </c>
      <c r="C33" s="7">
        <v>1997.01</v>
      </c>
      <c r="D33" s="7" t="s">
        <v>940</v>
      </c>
    </row>
    <row r="34" spans="1:4" ht="20.100000000000001" customHeight="1" x14ac:dyDescent="0.15">
      <c r="A34" s="2">
        <v>202002022</v>
      </c>
      <c r="B34" s="6" t="s">
        <v>37</v>
      </c>
      <c r="C34" s="7">
        <v>1998.02</v>
      </c>
      <c r="D34" s="7" t="s">
        <v>940</v>
      </c>
    </row>
    <row r="35" spans="1:4" ht="20.100000000000001" customHeight="1" x14ac:dyDescent="0.15">
      <c r="A35" s="2">
        <v>202002023</v>
      </c>
      <c r="B35" s="6" t="s">
        <v>38</v>
      </c>
      <c r="C35" s="7">
        <v>1998.03</v>
      </c>
      <c r="D35" s="7" t="s">
        <v>940</v>
      </c>
    </row>
    <row r="36" spans="1:4" ht="20.100000000000001" customHeight="1" x14ac:dyDescent="0.15">
      <c r="A36" s="2">
        <v>202002024</v>
      </c>
      <c r="B36" s="6" t="s">
        <v>39</v>
      </c>
      <c r="C36" s="7">
        <v>1997.12</v>
      </c>
      <c r="D36" s="7" t="s">
        <v>940</v>
      </c>
    </row>
    <row r="37" spans="1:4" ht="20.100000000000001" customHeight="1" x14ac:dyDescent="0.15">
      <c r="A37" s="2">
        <v>202002025</v>
      </c>
      <c r="B37" s="6" t="s">
        <v>40</v>
      </c>
      <c r="C37" s="7">
        <v>1986.04</v>
      </c>
      <c r="D37" s="7" t="s">
        <v>940</v>
      </c>
    </row>
    <row r="38" spans="1:4" ht="20.100000000000001" customHeight="1" x14ac:dyDescent="0.15">
      <c r="A38" s="2">
        <v>202002026</v>
      </c>
      <c r="B38" s="6" t="s">
        <v>41</v>
      </c>
      <c r="C38" s="7">
        <v>1998.07</v>
      </c>
      <c r="D38" s="7" t="s">
        <v>940</v>
      </c>
    </row>
    <row r="39" spans="1:4" ht="20.100000000000001" customHeight="1" x14ac:dyDescent="0.15">
      <c r="A39" s="2">
        <v>202002027</v>
      </c>
      <c r="B39" s="6" t="s">
        <v>42</v>
      </c>
      <c r="C39" s="7">
        <v>1998.06</v>
      </c>
      <c r="D39" s="7" t="s">
        <v>940</v>
      </c>
    </row>
    <row r="40" spans="1:4" ht="20.100000000000001" customHeight="1" x14ac:dyDescent="0.15">
      <c r="A40" s="2">
        <v>202002028</v>
      </c>
      <c r="B40" s="2" t="s">
        <v>43</v>
      </c>
      <c r="C40" s="5" t="s">
        <v>63</v>
      </c>
      <c r="D40" s="7" t="s">
        <v>940</v>
      </c>
    </row>
    <row r="41" spans="1:4" ht="20.100000000000001" customHeight="1" x14ac:dyDescent="0.15">
      <c r="A41" s="2">
        <v>202002029</v>
      </c>
      <c r="B41" s="3" t="s">
        <v>44</v>
      </c>
      <c r="C41" s="4" t="s">
        <v>63</v>
      </c>
      <c r="D41" s="7" t="s">
        <v>940</v>
      </c>
    </row>
    <row r="42" spans="1:4" ht="20.100000000000001" customHeight="1" x14ac:dyDescent="0.15">
      <c r="A42" s="2">
        <v>202002030</v>
      </c>
      <c r="B42" s="3" t="s">
        <v>45</v>
      </c>
      <c r="C42" s="4" t="s">
        <v>64</v>
      </c>
      <c r="D42" s="7" t="s">
        <v>940</v>
      </c>
    </row>
    <row r="43" spans="1:4" ht="20.100000000000001" customHeight="1" x14ac:dyDescent="0.15">
      <c r="A43" s="2">
        <v>202002031</v>
      </c>
      <c r="B43" s="2" t="s">
        <v>46</v>
      </c>
      <c r="C43" s="2">
        <v>1998.02</v>
      </c>
      <c r="D43" s="7" t="s">
        <v>940</v>
      </c>
    </row>
    <row r="44" spans="1:4" ht="20.100000000000001" customHeight="1" x14ac:dyDescent="0.15">
      <c r="A44" s="2">
        <v>202002032</v>
      </c>
      <c r="B44" s="2" t="s">
        <v>47</v>
      </c>
      <c r="C44" s="5" t="s">
        <v>65</v>
      </c>
      <c r="D44" s="7" t="s">
        <v>940</v>
      </c>
    </row>
    <row r="45" spans="1:4" ht="20.100000000000001" customHeight="1" x14ac:dyDescent="0.15">
      <c r="A45" s="2">
        <v>202002033</v>
      </c>
      <c r="B45" s="3" t="s">
        <v>48</v>
      </c>
      <c r="C45" s="4" t="s">
        <v>66</v>
      </c>
      <c r="D45" s="7" t="s">
        <v>940</v>
      </c>
    </row>
    <row r="46" spans="1:4" ht="20.100000000000001" customHeight="1" x14ac:dyDescent="0.15">
      <c r="A46" s="2">
        <v>202002034</v>
      </c>
      <c r="B46" s="2" t="s">
        <v>49</v>
      </c>
      <c r="C46" s="5" t="s">
        <v>67</v>
      </c>
      <c r="D46" s="7" t="s">
        <v>940</v>
      </c>
    </row>
    <row r="47" spans="1:4" ht="20.100000000000001" customHeight="1" x14ac:dyDescent="0.15">
      <c r="A47" s="2">
        <v>202002035</v>
      </c>
      <c r="B47" s="3" t="s">
        <v>50</v>
      </c>
      <c r="C47" s="4" t="s">
        <v>68</v>
      </c>
      <c r="D47" s="7" t="s">
        <v>940</v>
      </c>
    </row>
    <row r="48" spans="1:4" ht="20.100000000000001" customHeight="1" x14ac:dyDescent="0.15">
      <c r="A48" s="2">
        <v>202002036</v>
      </c>
      <c r="B48" s="3" t="s">
        <v>51</v>
      </c>
      <c r="C48" s="4" t="s">
        <v>69</v>
      </c>
      <c r="D48" s="7" t="s">
        <v>940</v>
      </c>
    </row>
    <row r="49" spans="1:4" ht="20.100000000000001" customHeight="1" x14ac:dyDescent="0.15">
      <c r="A49" s="2">
        <v>202002037</v>
      </c>
      <c r="B49" s="3" t="s">
        <v>52</v>
      </c>
      <c r="C49" s="4" t="s">
        <v>63</v>
      </c>
      <c r="D49" s="7" t="s">
        <v>940</v>
      </c>
    </row>
    <row r="50" spans="1:4" ht="20.100000000000001" customHeight="1" x14ac:dyDescent="0.15">
      <c r="A50" s="2">
        <v>202002038</v>
      </c>
      <c r="B50" s="3" t="s">
        <v>53</v>
      </c>
      <c r="C50" s="4" t="s">
        <v>76</v>
      </c>
      <c r="D50" s="7" t="s">
        <v>940</v>
      </c>
    </row>
    <row r="51" spans="1:4" ht="20.100000000000001" customHeight="1" x14ac:dyDescent="0.15">
      <c r="A51" s="2">
        <v>202002039</v>
      </c>
      <c r="B51" s="3" t="s">
        <v>54</v>
      </c>
      <c r="C51" s="4" t="s">
        <v>70</v>
      </c>
      <c r="D51" s="7" t="s">
        <v>940</v>
      </c>
    </row>
    <row r="52" spans="1:4" ht="20.100000000000001" customHeight="1" x14ac:dyDescent="0.15">
      <c r="A52" s="2">
        <v>202002040</v>
      </c>
      <c r="B52" s="2" t="s">
        <v>55</v>
      </c>
      <c r="C52" s="5" t="s">
        <v>71</v>
      </c>
      <c r="D52" s="7" t="s">
        <v>940</v>
      </c>
    </row>
    <row r="53" spans="1:4" ht="20.100000000000001" customHeight="1" x14ac:dyDescent="0.15">
      <c r="A53" s="2">
        <v>202002041</v>
      </c>
      <c r="B53" s="2" t="s">
        <v>56</v>
      </c>
      <c r="C53" s="5" t="s">
        <v>72</v>
      </c>
      <c r="D53" s="7" t="s">
        <v>940</v>
      </c>
    </row>
    <row r="54" spans="1:4" ht="20.100000000000001" customHeight="1" x14ac:dyDescent="0.15">
      <c r="A54" s="2">
        <v>202002042</v>
      </c>
      <c r="B54" s="2" t="s">
        <v>57</v>
      </c>
      <c r="C54" s="5" t="s">
        <v>998</v>
      </c>
      <c r="D54" s="7" t="s">
        <v>940</v>
      </c>
    </row>
    <row r="55" spans="1:4" ht="20.100000000000001" customHeight="1" x14ac:dyDescent="0.15">
      <c r="A55" s="2">
        <v>202002043</v>
      </c>
      <c r="B55" s="2" t="s">
        <v>58</v>
      </c>
      <c r="C55" s="5" t="s">
        <v>999</v>
      </c>
      <c r="D55" s="7" t="s">
        <v>940</v>
      </c>
    </row>
    <row r="56" spans="1:4" ht="20.100000000000001" customHeight="1" x14ac:dyDescent="0.15">
      <c r="A56" s="2">
        <v>202002044</v>
      </c>
      <c r="B56" s="2" t="s">
        <v>59</v>
      </c>
      <c r="C56" s="5" t="s">
        <v>440</v>
      </c>
      <c r="D56" s="7" t="s">
        <v>940</v>
      </c>
    </row>
    <row r="57" spans="1:4" ht="20.100000000000001" customHeight="1" x14ac:dyDescent="0.15">
      <c r="A57" s="2">
        <v>202002045</v>
      </c>
      <c r="B57" s="2" t="s">
        <v>60</v>
      </c>
      <c r="C57" s="5" t="s">
        <v>1000</v>
      </c>
      <c r="D57" s="7" t="s">
        <v>940</v>
      </c>
    </row>
    <row r="58" spans="1:4" ht="20.100000000000001" customHeight="1" x14ac:dyDescent="0.15">
      <c r="A58" s="2">
        <v>202002046</v>
      </c>
      <c r="B58" s="2" t="s">
        <v>61</v>
      </c>
      <c r="C58" s="5" t="s">
        <v>74</v>
      </c>
      <c r="D58" s="7" t="s">
        <v>940</v>
      </c>
    </row>
    <row r="59" spans="1:4" ht="20.100000000000001" customHeight="1" x14ac:dyDescent="0.15">
      <c r="A59" s="2">
        <v>202002047</v>
      </c>
      <c r="B59" s="2" t="s">
        <v>62</v>
      </c>
      <c r="C59" s="5" t="s">
        <v>75</v>
      </c>
      <c r="D59" s="7" t="s">
        <v>940</v>
      </c>
    </row>
    <row r="60" spans="1:4" ht="20.100000000000001" customHeight="1" x14ac:dyDescent="0.25">
      <c r="A60" s="9">
        <v>202003001</v>
      </c>
      <c r="B60" s="6" t="s">
        <v>77</v>
      </c>
      <c r="C60" s="8" t="s">
        <v>68</v>
      </c>
      <c r="D60" s="3" t="s">
        <v>941</v>
      </c>
    </row>
    <row r="61" spans="1:4" ht="20.100000000000001" customHeight="1" x14ac:dyDescent="0.25">
      <c r="A61" s="9">
        <v>202003002</v>
      </c>
      <c r="B61" s="6" t="s">
        <v>78</v>
      </c>
      <c r="C61" s="8">
        <v>1998.04</v>
      </c>
      <c r="D61" s="3" t="s">
        <v>941</v>
      </c>
    </row>
    <row r="62" spans="1:4" ht="20.100000000000001" customHeight="1" x14ac:dyDescent="0.25">
      <c r="A62" s="9">
        <v>202003003</v>
      </c>
      <c r="B62" s="6" t="s">
        <v>79</v>
      </c>
      <c r="C62" s="8" t="s">
        <v>99</v>
      </c>
      <c r="D62" s="3" t="s">
        <v>941</v>
      </c>
    </row>
    <row r="63" spans="1:4" ht="20.100000000000001" customHeight="1" x14ac:dyDescent="0.25">
      <c r="A63" s="9">
        <v>202003004</v>
      </c>
      <c r="B63" s="6" t="s">
        <v>80</v>
      </c>
      <c r="C63" s="8">
        <v>1998.05</v>
      </c>
      <c r="D63" s="3" t="s">
        <v>941</v>
      </c>
    </row>
    <row r="64" spans="1:4" ht="20.100000000000001" customHeight="1" x14ac:dyDescent="0.25">
      <c r="A64" s="9">
        <v>202003005</v>
      </c>
      <c r="B64" s="6" t="s">
        <v>81</v>
      </c>
      <c r="C64" s="8">
        <v>1998.09</v>
      </c>
      <c r="D64" s="3" t="s">
        <v>941</v>
      </c>
    </row>
    <row r="65" spans="1:4" ht="20.100000000000001" customHeight="1" x14ac:dyDescent="0.25">
      <c r="A65" s="9">
        <v>202003006</v>
      </c>
      <c r="B65" s="6" t="s">
        <v>82</v>
      </c>
      <c r="C65" s="8">
        <v>1997.11</v>
      </c>
      <c r="D65" s="3" t="s">
        <v>941</v>
      </c>
    </row>
    <row r="66" spans="1:4" ht="20.100000000000001" customHeight="1" x14ac:dyDescent="0.25">
      <c r="A66" s="9">
        <v>202003007</v>
      </c>
      <c r="B66" s="6" t="s">
        <v>83</v>
      </c>
      <c r="C66" s="8">
        <v>1998.07</v>
      </c>
      <c r="D66" s="3" t="s">
        <v>941</v>
      </c>
    </row>
    <row r="67" spans="1:4" ht="20.100000000000001" customHeight="1" x14ac:dyDescent="0.25">
      <c r="A67" s="9">
        <v>202003008</v>
      </c>
      <c r="B67" s="6" t="s">
        <v>84</v>
      </c>
      <c r="C67" s="8">
        <v>1998.09</v>
      </c>
      <c r="D67" s="3" t="s">
        <v>941</v>
      </c>
    </row>
    <row r="68" spans="1:4" ht="20.100000000000001" customHeight="1" x14ac:dyDescent="0.25">
      <c r="A68" s="9">
        <v>202003009</v>
      </c>
      <c r="B68" s="6" t="s">
        <v>85</v>
      </c>
      <c r="C68" s="10">
        <v>1998.03</v>
      </c>
      <c r="D68" s="3" t="s">
        <v>941</v>
      </c>
    </row>
    <row r="69" spans="1:4" ht="20.100000000000001" customHeight="1" x14ac:dyDescent="0.25">
      <c r="A69" s="9">
        <v>202003010</v>
      </c>
      <c r="B69" s="7" t="s">
        <v>86</v>
      </c>
      <c r="C69" s="8">
        <v>1996.09</v>
      </c>
      <c r="D69" s="3" t="s">
        <v>941</v>
      </c>
    </row>
    <row r="70" spans="1:4" ht="20.100000000000001" customHeight="1" x14ac:dyDescent="0.25">
      <c r="A70" s="9">
        <v>202003011</v>
      </c>
      <c r="B70" s="3" t="s">
        <v>87</v>
      </c>
      <c r="C70" s="4" t="s">
        <v>100</v>
      </c>
      <c r="D70" s="3" t="s">
        <v>941</v>
      </c>
    </row>
    <row r="71" spans="1:4" ht="20.100000000000001" customHeight="1" x14ac:dyDescent="0.25">
      <c r="A71" s="9">
        <v>202003012</v>
      </c>
      <c r="B71" s="3" t="s">
        <v>88</v>
      </c>
      <c r="C71" s="4" t="s">
        <v>101</v>
      </c>
      <c r="D71" s="3" t="s">
        <v>941</v>
      </c>
    </row>
    <row r="72" spans="1:4" ht="20.100000000000001" customHeight="1" x14ac:dyDescent="0.25">
      <c r="A72" s="9">
        <v>202003013</v>
      </c>
      <c r="B72" s="2" t="s">
        <v>89</v>
      </c>
      <c r="C72" s="5" t="s">
        <v>102</v>
      </c>
      <c r="D72" s="3" t="s">
        <v>941</v>
      </c>
    </row>
    <row r="73" spans="1:4" ht="20.100000000000001" customHeight="1" x14ac:dyDescent="0.25">
      <c r="A73" s="9">
        <v>202003014</v>
      </c>
      <c r="B73" s="2" t="s">
        <v>90</v>
      </c>
      <c r="C73" s="5" t="s">
        <v>63</v>
      </c>
      <c r="D73" s="3" t="s">
        <v>941</v>
      </c>
    </row>
    <row r="74" spans="1:4" ht="20.100000000000001" customHeight="1" x14ac:dyDescent="0.25">
      <c r="A74" s="9">
        <v>202003015</v>
      </c>
      <c r="B74" s="3" t="s">
        <v>91</v>
      </c>
      <c r="C74" s="4" t="s">
        <v>935</v>
      </c>
      <c r="D74" s="3" t="s">
        <v>941</v>
      </c>
    </row>
    <row r="75" spans="1:4" ht="20.100000000000001" customHeight="1" x14ac:dyDescent="0.25">
      <c r="A75" s="9">
        <v>202003016</v>
      </c>
      <c r="B75" s="3" t="s">
        <v>953</v>
      </c>
      <c r="C75" s="4" t="s">
        <v>936</v>
      </c>
      <c r="D75" s="3" t="s">
        <v>941</v>
      </c>
    </row>
    <row r="76" spans="1:4" ht="20.100000000000001" customHeight="1" x14ac:dyDescent="0.25">
      <c r="A76" s="9">
        <v>202003017</v>
      </c>
      <c r="B76" s="3" t="s">
        <v>92</v>
      </c>
      <c r="C76" s="4" t="s">
        <v>937</v>
      </c>
      <c r="D76" s="3" t="s">
        <v>941</v>
      </c>
    </row>
    <row r="77" spans="1:4" ht="20.100000000000001" customHeight="1" x14ac:dyDescent="0.25">
      <c r="A77" s="9">
        <v>202003018</v>
      </c>
      <c r="B77" s="2" t="s">
        <v>93</v>
      </c>
      <c r="C77" s="5" t="s">
        <v>103</v>
      </c>
      <c r="D77" s="3" t="s">
        <v>941</v>
      </c>
    </row>
    <row r="78" spans="1:4" ht="20.100000000000001" customHeight="1" x14ac:dyDescent="0.25">
      <c r="A78" s="9">
        <v>202003019</v>
      </c>
      <c r="B78" s="2" t="s">
        <v>94</v>
      </c>
      <c r="C78" s="5" t="s">
        <v>104</v>
      </c>
      <c r="D78" s="3" t="s">
        <v>941</v>
      </c>
    </row>
    <row r="79" spans="1:4" ht="20.100000000000001" customHeight="1" x14ac:dyDescent="0.25">
      <c r="A79" s="9">
        <v>202003020</v>
      </c>
      <c r="B79" s="11" t="s">
        <v>95</v>
      </c>
      <c r="C79" s="4" t="s">
        <v>1001</v>
      </c>
      <c r="D79" s="3" t="s">
        <v>941</v>
      </c>
    </row>
    <row r="80" spans="1:4" ht="20.100000000000001" customHeight="1" x14ac:dyDescent="0.25">
      <c r="A80" s="9">
        <v>202003021</v>
      </c>
      <c r="B80" s="11" t="s">
        <v>96</v>
      </c>
      <c r="C80" s="4" t="s">
        <v>1002</v>
      </c>
      <c r="D80" s="3" t="s">
        <v>941</v>
      </c>
    </row>
    <row r="81" spans="1:4" ht="20.100000000000001" customHeight="1" x14ac:dyDescent="0.25">
      <c r="A81" s="9">
        <v>202003022</v>
      </c>
      <c r="B81" s="11" t="s">
        <v>97</v>
      </c>
      <c r="C81" s="4" t="s">
        <v>938</v>
      </c>
      <c r="D81" s="3" t="s">
        <v>941</v>
      </c>
    </row>
    <row r="82" spans="1:4" ht="20.100000000000001" customHeight="1" x14ac:dyDescent="0.25">
      <c r="A82" s="9">
        <v>202003023</v>
      </c>
      <c r="B82" s="11" t="s">
        <v>98</v>
      </c>
      <c r="C82" s="4" t="s">
        <v>939</v>
      </c>
      <c r="D82" s="3" t="s">
        <v>941</v>
      </c>
    </row>
    <row r="83" spans="1:4" ht="20.100000000000001" customHeight="1" x14ac:dyDescent="0.15">
      <c r="A83" s="3">
        <v>202004001</v>
      </c>
      <c r="B83" s="3" t="s">
        <v>105</v>
      </c>
      <c r="C83" s="3">
        <v>1991.12</v>
      </c>
      <c r="D83" s="3" t="s">
        <v>942</v>
      </c>
    </row>
    <row r="84" spans="1:4" ht="20.100000000000001" customHeight="1" x14ac:dyDescent="0.15">
      <c r="A84" s="3">
        <v>202004002</v>
      </c>
      <c r="B84" s="3" t="s">
        <v>106</v>
      </c>
      <c r="C84" s="3">
        <v>1990.01</v>
      </c>
      <c r="D84" s="3" t="s">
        <v>942</v>
      </c>
    </row>
    <row r="85" spans="1:4" ht="20.100000000000001" customHeight="1" x14ac:dyDescent="0.15">
      <c r="A85" s="3">
        <v>202004003</v>
      </c>
      <c r="B85" s="3" t="s">
        <v>107</v>
      </c>
      <c r="C85" s="3">
        <v>1996.12</v>
      </c>
      <c r="D85" s="3" t="s">
        <v>942</v>
      </c>
    </row>
    <row r="86" spans="1:4" ht="20.100000000000001" customHeight="1" x14ac:dyDescent="0.15">
      <c r="A86" s="3">
        <v>202004004</v>
      </c>
      <c r="B86" s="3" t="s">
        <v>108</v>
      </c>
      <c r="C86" s="3">
        <v>1984.08</v>
      </c>
      <c r="D86" s="3" t="s">
        <v>942</v>
      </c>
    </row>
    <row r="87" spans="1:4" ht="20.100000000000001" customHeight="1" x14ac:dyDescent="0.15">
      <c r="A87" s="3">
        <v>202004005</v>
      </c>
      <c r="B87" s="3" t="s">
        <v>109</v>
      </c>
      <c r="C87" s="3">
        <v>1992.06</v>
      </c>
      <c r="D87" s="3" t="s">
        <v>942</v>
      </c>
    </row>
    <row r="88" spans="1:4" ht="20.100000000000001" customHeight="1" x14ac:dyDescent="0.15">
      <c r="A88" s="3">
        <v>202004006</v>
      </c>
      <c r="B88" s="3" t="s">
        <v>110</v>
      </c>
      <c r="C88" s="3">
        <v>1987.11</v>
      </c>
      <c r="D88" s="3" t="s">
        <v>942</v>
      </c>
    </row>
    <row r="89" spans="1:4" ht="20.100000000000001" customHeight="1" x14ac:dyDescent="0.15">
      <c r="A89" s="3">
        <v>202004007</v>
      </c>
      <c r="B89" s="3" t="s">
        <v>111</v>
      </c>
      <c r="C89" s="3">
        <v>1987.12</v>
      </c>
      <c r="D89" s="3" t="s">
        <v>942</v>
      </c>
    </row>
    <row r="90" spans="1:4" ht="20.100000000000001" customHeight="1" x14ac:dyDescent="0.15">
      <c r="A90" s="3">
        <v>202004008</v>
      </c>
      <c r="B90" s="3" t="s">
        <v>112</v>
      </c>
      <c r="C90" s="3">
        <v>1984.09</v>
      </c>
      <c r="D90" s="3" t="s">
        <v>942</v>
      </c>
    </row>
    <row r="91" spans="1:4" ht="20.100000000000001" customHeight="1" x14ac:dyDescent="0.15">
      <c r="A91" s="3">
        <v>202004009</v>
      </c>
      <c r="B91" s="3" t="s">
        <v>113</v>
      </c>
      <c r="C91" s="3">
        <v>1994.02</v>
      </c>
      <c r="D91" s="3" t="s">
        <v>942</v>
      </c>
    </row>
    <row r="92" spans="1:4" ht="20.100000000000001" customHeight="1" x14ac:dyDescent="0.15">
      <c r="A92" s="3">
        <v>202004010</v>
      </c>
      <c r="B92" s="3" t="s">
        <v>114</v>
      </c>
      <c r="C92" s="3">
        <v>1991.11</v>
      </c>
      <c r="D92" s="3" t="s">
        <v>942</v>
      </c>
    </row>
    <row r="93" spans="1:4" ht="20.100000000000001" customHeight="1" x14ac:dyDescent="0.15">
      <c r="A93" s="3">
        <v>202004011</v>
      </c>
      <c r="B93" s="3" t="s">
        <v>115</v>
      </c>
      <c r="C93" s="3">
        <v>1994.08</v>
      </c>
      <c r="D93" s="3" t="s">
        <v>942</v>
      </c>
    </row>
    <row r="94" spans="1:4" ht="20.100000000000001" customHeight="1" x14ac:dyDescent="0.15">
      <c r="A94" s="3">
        <v>202005001</v>
      </c>
      <c r="B94" s="3" t="s">
        <v>116</v>
      </c>
      <c r="C94" s="4" t="s">
        <v>129</v>
      </c>
      <c r="D94" s="3" t="s">
        <v>943</v>
      </c>
    </row>
    <row r="95" spans="1:4" ht="20.100000000000001" customHeight="1" x14ac:dyDescent="0.15">
      <c r="A95" s="3">
        <v>202005002</v>
      </c>
      <c r="B95" s="3" t="s">
        <v>117</v>
      </c>
      <c r="C95" s="4">
        <v>1995.08</v>
      </c>
      <c r="D95" s="3" t="s">
        <v>943</v>
      </c>
    </row>
    <row r="96" spans="1:4" ht="20.100000000000001" customHeight="1" x14ac:dyDescent="0.15">
      <c r="A96" s="3">
        <v>202005003</v>
      </c>
      <c r="B96" s="3" t="s">
        <v>118</v>
      </c>
      <c r="C96" s="4">
        <v>1996.01</v>
      </c>
      <c r="D96" s="3" t="s">
        <v>943</v>
      </c>
    </row>
    <row r="97" spans="1:4" ht="20.100000000000001" customHeight="1" x14ac:dyDescent="0.15">
      <c r="A97" s="3">
        <v>202005004</v>
      </c>
      <c r="B97" s="3" t="s">
        <v>119</v>
      </c>
      <c r="C97" s="4" t="s">
        <v>130</v>
      </c>
      <c r="D97" s="3" t="s">
        <v>943</v>
      </c>
    </row>
    <row r="98" spans="1:4" ht="20.100000000000001" customHeight="1" x14ac:dyDescent="0.15">
      <c r="A98" s="3">
        <v>202005005</v>
      </c>
      <c r="B98" s="12" t="s">
        <v>120</v>
      </c>
      <c r="C98" s="13">
        <v>1994.04</v>
      </c>
      <c r="D98" s="3" t="s">
        <v>943</v>
      </c>
    </row>
    <row r="99" spans="1:4" ht="20.100000000000001" customHeight="1" x14ac:dyDescent="0.15">
      <c r="A99" s="3">
        <v>202005006</v>
      </c>
      <c r="B99" s="12" t="s">
        <v>121</v>
      </c>
      <c r="C99" s="13">
        <v>1993.09</v>
      </c>
      <c r="D99" s="3" t="s">
        <v>943</v>
      </c>
    </row>
    <row r="100" spans="1:4" ht="20.100000000000001" customHeight="1" x14ac:dyDescent="0.15">
      <c r="A100" s="3">
        <v>202005007</v>
      </c>
      <c r="B100" s="12" t="s">
        <v>122</v>
      </c>
      <c r="C100" s="13">
        <v>1990.11</v>
      </c>
      <c r="D100" s="3" t="s">
        <v>943</v>
      </c>
    </row>
    <row r="101" spans="1:4" ht="20.100000000000001" customHeight="1" x14ac:dyDescent="0.15">
      <c r="A101" s="3">
        <v>202005008</v>
      </c>
      <c r="B101" s="3" t="s">
        <v>123</v>
      </c>
      <c r="C101" s="4">
        <v>1987.11</v>
      </c>
      <c r="D101" s="3" t="s">
        <v>943</v>
      </c>
    </row>
    <row r="102" spans="1:4" ht="20.100000000000001" customHeight="1" x14ac:dyDescent="0.15">
      <c r="A102" s="3">
        <v>202005009</v>
      </c>
      <c r="B102" s="3" t="s">
        <v>954</v>
      </c>
      <c r="C102" s="4">
        <v>1995.09</v>
      </c>
      <c r="D102" s="3" t="s">
        <v>943</v>
      </c>
    </row>
    <row r="103" spans="1:4" ht="20.100000000000001" customHeight="1" x14ac:dyDescent="0.15">
      <c r="A103" s="3">
        <v>202005010</v>
      </c>
      <c r="B103" s="3" t="s">
        <v>124</v>
      </c>
      <c r="C103" s="4" t="s">
        <v>131</v>
      </c>
      <c r="D103" s="3" t="s">
        <v>943</v>
      </c>
    </row>
    <row r="104" spans="1:4" ht="20.100000000000001" customHeight="1" x14ac:dyDescent="0.15">
      <c r="A104" s="3">
        <v>202005011</v>
      </c>
      <c r="B104" s="3" t="s">
        <v>125</v>
      </c>
      <c r="C104" s="4" t="s">
        <v>132</v>
      </c>
      <c r="D104" s="3" t="s">
        <v>943</v>
      </c>
    </row>
    <row r="105" spans="1:4" ht="20.100000000000001" customHeight="1" x14ac:dyDescent="0.15">
      <c r="A105" s="3">
        <v>202005012</v>
      </c>
      <c r="B105" s="3" t="s">
        <v>126</v>
      </c>
      <c r="C105" s="4" t="s">
        <v>133</v>
      </c>
      <c r="D105" s="3" t="s">
        <v>943</v>
      </c>
    </row>
    <row r="106" spans="1:4" ht="20.100000000000001" customHeight="1" x14ac:dyDescent="0.15">
      <c r="A106" s="3">
        <v>202005013</v>
      </c>
      <c r="B106" s="3" t="s">
        <v>127</v>
      </c>
      <c r="C106" s="4">
        <v>1994.06</v>
      </c>
      <c r="D106" s="3" t="s">
        <v>943</v>
      </c>
    </row>
    <row r="107" spans="1:4" ht="20.100000000000001" customHeight="1" x14ac:dyDescent="0.15">
      <c r="A107" s="3">
        <v>202005014</v>
      </c>
      <c r="B107" s="3" t="s">
        <v>128</v>
      </c>
      <c r="C107" s="4">
        <v>1995.08</v>
      </c>
      <c r="D107" s="3" t="s">
        <v>943</v>
      </c>
    </row>
    <row r="108" spans="1:4" ht="20.100000000000001" customHeight="1" x14ac:dyDescent="0.15">
      <c r="A108" s="3">
        <v>202006001</v>
      </c>
      <c r="B108" s="3" t="s">
        <v>134</v>
      </c>
      <c r="C108" s="4">
        <v>1990.05</v>
      </c>
      <c r="D108" s="3" t="s">
        <v>944</v>
      </c>
    </row>
    <row r="109" spans="1:4" ht="20.100000000000001" customHeight="1" x14ac:dyDescent="0.15">
      <c r="A109" s="3">
        <v>202006002</v>
      </c>
      <c r="B109" s="3" t="s">
        <v>135</v>
      </c>
      <c r="C109" s="4">
        <v>1988.11</v>
      </c>
      <c r="D109" s="3" t="s">
        <v>944</v>
      </c>
    </row>
    <row r="110" spans="1:4" ht="20.100000000000001" customHeight="1" x14ac:dyDescent="0.15">
      <c r="A110" s="3">
        <v>202006003</v>
      </c>
      <c r="B110" s="3" t="s">
        <v>136</v>
      </c>
      <c r="C110" s="4">
        <v>1996.07</v>
      </c>
      <c r="D110" s="3" t="s">
        <v>944</v>
      </c>
    </row>
    <row r="111" spans="1:4" ht="20.100000000000001" customHeight="1" x14ac:dyDescent="0.15">
      <c r="A111" s="3">
        <v>202006004</v>
      </c>
      <c r="B111" s="3" t="s">
        <v>137</v>
      </c>
      <c r="C111" s="4">
        <v>1996.01</v>
      </c>
      <c r="D111" s="3" t="s">
        <v>944</v>
      </c>
    </row>
    <row r="112" spans="1:4" ht="20.100000000000001" customHeight="1" x14ac:dyDescent="0.15">
      <c r="A112" s="3">
        <v>202006005</v>
      </c>
      <c r="B112" s="3" t="s">
        <v>138</v>
      </c>
      <c r="C112" s="4">
        <v>1989.09</v>
      </c>
      <c r="D112" s="3" t="s">
        <v>944</v>
      </c>
    </row>
    <row r="113" spans="1:4" ht="20.100000000000001" customHeight="1" x14ac:dyDescent="0.15">
      <c r="A113" s="3">
        <v>202006006</v>
      </c>
      <c r="B113" s="3" t="s">
        <v>139</v>
      </c>
      <c r="C113" s="4">
        <v>1993.11</v>
      </c>
      <c r="D113" s="3" t="s">
        <v>944</v>
      </c>
    </row>
    <row r="114" spans="1:4" ht="20.100000000000001" customHeight="1" x14ac:dyDescent="0.15">
      <c r="A114" s="3">
        <v>202006007</v>
      </c>
      <c r="B114" s="3" t="s">
        <v>140</v>
      </c>
      <c r="C114" s="4" t="s">
        <v>157</v>
      </c>
      <c r="D114" s="3" t="s">
        <v>944</v>
      </c>
    </row>
    <row r="115" spans="1:4" ht="20.100000000000001" customHeight="1" x14ac:dyDescent="0.15">
      <c r="A115" s="3">
        <v>202006008</v>
      </c>
      <c r="B115" s="3" t="s">
        <v>141</v>
      </c>
      <c r="C115" s="4" t="s">
        <v>955</v>
      </c>
      <c r="D115" s="3" t="s">
        <v>944</v>
      </c>
    </row>
    <row r="116" spans="1:4" ht="20.100000000000001" customHeight="1" x14ac:dyDescent="0.15">
      <c r="A116" s="3">
        <v>202006009</v>
      </c>
      <c r="B116" s="3" t="s">
        <v>142</v>
      </c>
      <c r="C116" s="4" t="s">
        <v>158</v>
      </c>
      <c r="D116" s="3" t="s">
        <v>944</v>
      </c>
    </row>
    <row r="117" spans="1:4" ht="20.100000000000001" customHeight="1" x14ac:dyDescent="0.15">
      <c r="A117" s="3">
        <v>202006010</v>
      </c>
      <c r="B117" s="3" t="s">
        <v>143</v>
      </c>
      <c r="C117" s="4" t="s">
        <v>159</v>
      </c>
      <c r="D117" s="3" t="s">
        <v>944</v>
      </c>
    </row>
    <row r="118" spans="1:4" ht="20.100000000000001" customHeight="1" x14ac:dyDescent="0.15">
      <c r="A118" s="3">
        <v>202006011</v>
      </c>
      <c r="B118" s="3" t="s">
        <v>144</v>
      </c>
      <c r="C118" s="4">
        <v>1987.03</v>
      </c>
      <c r="D118" s="3" t="s">
        <v>944</v>
      </c>
    </row>
    <row r="119" spans="1:4" ht="20.100000000000001" customHeight="1" x14ac:dyDescent="0.15">
      <c r="A119" s="3">
        <v>202006012</v>
      </c>
      <c r="B119" s="3" t="s">
        <v>145</v>
      </c>
      <c r="C119" s="4">
        <v>1986.11</v>
      </c>
      <c r="D119" s="3" t="s">
        <v>944</v>
      </c>
    </row>
    <row r="120" spans="1:4" ht="20.100000000000001" customHeight="1" x14ac:dyDescent="0.15">
      <c r="A120" s="3">
        <v>202006013</v>
      </c>
      <c r="B120" s="3" t="s">
        <v>146</v>
      </c>
      <c r="C120" s="4">
        <v>1994.03</v>
      </c>
      <c r="D120" s="3" t="s">
        <v>944</v>
      </c>
    </row>
    <row r="121" spans="1:4" ht="20.100000000000001" customHeight="1" x14ac:dyDescent="0.15">
      <c r="A121" s="3">
        <v>202006014</v>
      </c>
      <c r="B121" s="3" t="s">
        <v>147</v>
      </c>
      <c r="C121" s="4" t="s">
        <v>160</v>
      </c>
      <c r="D121" s="3" t="s">
        <v>944</v>
      </c>
    </row>
    <row r="122" spans="1:4" ht="20.100000000000001" customHeight="1" x14ac:dyDescent="0.15">
      <c r="A122" s="3">
        <v>202006015</v>
      </c>
      <c r="B122" s="3" t="s">
        <v>148</v>
      </c>
      <c r="C122" s="4">
        <v>1994.06</v>
      </c>
      <c r="D122" s="3" t="s">
        <v>944</v>
      </c>
    </row>
    <row r="123" spans="1:4" ht="20.100000000000001" customHeight="1" x14ac:dyDescent="0.15">
      <c r="A123" s="3">
        <v>202006016</v>
      </c>
      <c r="B123" s="3" t="s">
        <v>149</v>
      </c>
      <c r="C123" s="4">
        <v>1997.07</v>
      </c>
      <c r="D123" s="3" t="s">
        <v>944</v>
      </c>
    </row>
    <row r="124" spans="1:4" ht="20.100000000000001" customHeight="1" x14ac:dyDescent="0.15">
      <c r="A124" s="3">
        <v>202006017</v>
      </c>
      <c r="B124" s="3" t="s">
        <v>150</v>
      </c>
      <c r="C124" s="4">
        <v>1993.11</v>
      </c>
      <c r="D124" s="3" t="s">
        <v>944</v>
      </c>
    </row>
    <row r="125" spans="1:4" ht="20.100000000000001" customHeight="1" x14ac:dyDescent="0.15">
      <c r="A125" s="3">
        <v>202006018</v>
      </c>
      <c r="B125" s="3" t="s">
        <v>151</v>
      </c>
      <c r="C125" s="4">
        <v>1996.06</v>
      </c>
      <c r="D125" s="3" t="s">
        <v>944</v>
      </c>
    </row>
    <row r="126" spans="1:4" ht="20.100000000000001" customHeight="1" x14ac:dyDescent="0.15">
      <c r="A126" s="3">
        <v>202006019</v>
      </c>
      <c r="B126" s="3" t="s">
        <v>152</v>
      </c>
      <c r="C126" s="4">
        <v>1994.12</v>
      </c>
      <c r="D126" s="3" t="s">
        <v>944</v>
      </c>
    </row>
    <row r="127" spans="1:4" ht="20.100000000000001" customHeight="1" x14ac:dyDescent="0.15">
      <c r="A127" s="3">
        <v>202006020</v>
      </c>
      <c r="B127" s="3" t="s">
        <v>153</v>
      </c>
      <c r="C127" s="4">
        <v>1994.08</v>
      </c>
      <c r="D127" s="3" t="s">
        <v>944</v>
      </c>
    </row>
    <row r="128" spans="1:4" ht="20.100000000000001" customHeight="1" x14ac:dyDescent="0.15">
      <c r="A128" s="3">
        <v>202006021</v>
      </c>
      <c r="B128" s="3" t="s">
        <v>154</v>
      </c>
      <c r="C128" s="4">
        <v>1989.02</v>
      </c>
      <c r="D128" s="3" t="s">
        <v>944</v>
      </c>
    </row>
    <row r="129" spans="1:4" ht="20.100000000000001" customHeight="1" x14ac:dyDescent="0.15">
      <c r="A129" s="3">
        <v>202006022</v>
      </c>
      <c r="B129" s="3" t="s">
        <v>155</v>
      </c>
      <c r="C129" s="4">
        <v>1985.11</v>
      </c>
      <c r="D129" s="3" t="s">
        <v>944</v>
      </c>
    </row>
    <row r="130" spans="1:4" ht="20.100000000000001" customHeight="1" x14ac:dyDescent="0.15">
      <c r="A130" s="3">
        <v>202006023</v>
      </c>
      <c r="B130" s="3" t="s">
        <v>156</v>
      </c>
      <c r="C130" s="4">
        <v>1995.05</v>
      </c>
      <c r="D130" s="3" t="s">
        <v>944</v>
      </c>
    </row>
    <row r="131" spans="1:4" ht="20.100000000000001" customHeight="1" x14ac:dyDescent="0.15">
      <c r="A131" s="3">
        <v>202007001</v>
      </c>
      <c r="B131" s="3" t="s">
        <v>161</v>
      </c>
      <c r="C131" s="4">
        <v>1996.07</v>
      </c>
      <c r="D131" s="3" t="s">
        <v>945</v>
      </c>
    </row>
    <row r="132" spans="1:4" ht="20.100000000000001" customHeight="1" x14ac:dyDescent="0.15">
      <c r="A132" s="3">
        <v>202007002</v>
      </c>
      <c r="B132" s="3" t="s">
        <v>162</v>
      </c>
      <c r="C132" s="4">
        <v>1991.02</v>
      </c>
      <c r="D132" s="3" t="s">
        <v>945</v>
      </c>
    </row>
    <row r="133" spans="1:4" ht="20.100000000000001" customHeight="1" x14ac:dyDescent="0.15">
      <c r="A133" s="3">
        <v>202007003</v>
      </c>
      <c r="B133" s="3" t="s">
        <v>163</v>
      </c>
      <c r="C133" s="4">
        <v>1988.11</v>
      </c>
      <c r="D133" s="3" t="s">
        <v>945</v>
      </c>
    </row>
    <row r="134" spans="1:4" ht="20.100000000000001" customHeight="1" x14ac:dyDescent="0.15">
      <c r="A134" s="3">
        <v>202007004</v>
      </c>
      <c r="B134" s="3" t="s">
        <v>164</v>
      </c>
      <c r="C134" s="4">
        <v>1993.04</v>
      </c>
      <c r="D134" s="3" t="s">
        <v>945</v>
      </c>
    </row>
    <row r="135" spans="1:4" ht="20.100000000000001" customHeight="1" x14ac:dyDescent="0.15">
      <c r="A135" s="3">
        <v>202007005</v>
      </c>
      <c r="B135" s="3" t="s">
        <v>956</v>
      </c>
      <c r="C135" s="4">
        <v>1996.09</v>
      </c>
      <c r="D135" s="3" t="s">
        <v>945</v>
      </c>
    </row>
    <row r="136" spans="1:4" ht="20.100000000000001" customHeight="1" x14ac:dyDescent="0.15">
      <c r="A136" s="3">
        <v>202007006</v>
      </c>
      <c r="B136" s="3" t="s">
        <v>165</v>
      </c>
      <c r="C136" s="4">
        <v>1990.02</v>
      </c>
      <c r="D136" s="3" t="s">
        <v>945</v>
      </c>
    </row>
    <row r="137" spans="1:4" ht="20.100000000000001" customHeight="1" x14ac:dyDescent="0.15">
      <c r="A137" s="3">
        <v>202007007</v>
      </c>
      <c r="B137" s="3" t="s">
        <v>166</v>
      </c>
      <c r="C137" s="4">
        <v>1992.05</v>
      </c>
      <c r="D137" s="3" t="s">
        <v>945</v>
      </c>
    </row>
    <row r="138" spans="1:4" ht="20.100000000000001" customHeight="1" x14ac:dyDescent="0.15">
      <c r="A138" s="3">
        <v>202007008</v>
      </c>
      <c r="B138" s="3" t="s">
        <v>167</v>
      </c>
      <c r="C138" s="4">
        <v>1992.03</v>
      </c>
      <c r="D138" s="3" t="s">
        <v>945</v>
      </c>
    </row>
    <row r="139" spans="1:4" ht="20.100000000000001" customHeight="1" x14ac:dyDescent="0.15">
      <c r="A139" s="3">
        <v>202007009</v>
      </c>
      <c r="B139" s="3" t="s">
        <v>168</v>
      </c>
      <c r="C139" s="4">
        <v>1993.07</v>
      </c>
      <c r="D139" s="3" t="s">
        <v>945</v>
      </c>
    </row>
    <row r="140" spans="1:4" ht="20.100000000000001" customHeight="1" x14ac:dyDescent="0.15">
      <c r="A140" s="3">
        <v>202007010</v>
      </c>
      <c r="B140" s="3" t="s">
        <v>169</v>
      </c>
      <c r="C140" s="4" t="s">
        <v>418</v>
      </c>
      <c r="D140" s="3" t="s">
        <v>945</v>
      </c>
    </row>
    <row r="141" spans="1:4" ht="20.100000000000001" customHeight="1" x14ac:dyDescent="0.15">
      <c r="A141" s="3">
        <v>202007011</v>
      </c>
      <c r="B141" s="3" t="s">
        <v>170</v>
      </c>
      <c r="C141" s="4" t="s">
        <v>129</v>
      </c>
      <c r="D141" s="3" t="s">
        <v>945</v>
      </c>
    </row>
    <row r="142" spans="1:4" ht="20.100000000000001" customHeight="1" x14ac:dyDescent="0.15">
      <c r="A142" s="3">
        <v>202007012</v>
      </c>
      <c r="B142" s="3" t="s">
        <v>171</v>
      </c>
      <c r="C142" s="4">
        <v>1996.04</v>
      </c>
      <c r="D142" s="3" t="s">
        <v>945</v>
      </c>
    </row>
    <row r="143" spans="1:4" ht="20.100000000000001" customHeight="1" x14ac:dyDescent="0.15">
      <c r="A143" s="3">
        <v>202007013</v>
      </c>
      <c r="B143" s="3" t="s">
        <v>172</v>
      </c>
      <c r="C143" s="4">
        <v>1986.11</v>
      </c>
      <c r="D143" s="3" t="s">
        <v>945</v>
      </c>
    </row>
    <row r="144" spans="1:4" ht="20.100000000000001" customHeight="1" x14ac:dyDescent="0.15">
      <c r="A144" s="3">
        <v>202007014</v>
      </c>
      <c r="B144" s="3" t="s">
        <v>173</v>
      </c>
      <c r="C144" s="4">
        <v>1996.06</v>
      </c>
      <c r="D144" s="3" t="s">
        <v>945</v>
      </c>
    </row>
    <row r="145" spans="1:4" ht="20.100000000000001" customHeight="1" x14ac:dyDescent="0.15">
      <c r="A145" s="3">
        <v>202007015</v>
      </c>
      <c r="B145" s="3" t="s">
        <v>174</v>
      </c>
      <c r="C145" s="4">
        <v>1996.12</v>
      </c>
      <c r="D145" s="3" t="s">
        <v>945</v>
      </c>
    </row>
    <row r="146" spans="1:4" ht="20.100000000000001" customHeight="1" x14ac:dyDescent="0.15">
      <c r="A146" s="3">
        <v>202007016</v>
      </c>
      <c r="B146" s="3" t="s">
        <v>175</v>
      </c>
      <c r="C146" s="4">
        <v>1996.07</v>
      </c>
      <c r="D146" s="3" t="s">
        <v>945</v>
      </c>
    </row>
    <row r="147" spans="1:4" ht="20.100000000000001" customHeight="1" x14ac:dyDescent="0.15">
      <c r="A147" s="3">
        <v>202007017</v>
      </c>
      <c r="B147" s="3" t="s">
        <v>176</v>
      </c>
      <c r="C147" s="4" t="s">
        <v>419</v>
      </c>
      <c r="D147" s="3" t="s">
        <v>945</v>
      </c>
    </row>
    <row r="148" spans="1:4" ht="20.100000000000001" customHeight="1" x14ac:dyDescent="0.15">
      <c r="A148" s="3">
        <v>202007018</v>
      </c>
      <c r="B148" s="3" t="s">
        <v>177</v>
      </c>
      <c r="C148" s="4" t="s">
        <v>957</v>
      </c>
      <c r="D148" s="3" t="s">
        <v>945</v>
      </c>
    </row>
    <row r="149" spans="1:4" ht="20.100000000000001" customHeight="1" x14ac:dyDescent="0.15">
      <c r="A149" s="3">
        <v>202007019</v>
      </c>
      <c r="B149" s="3" t="s">
        <v>178</v>
      </c>
      <c r="C149" s="4">
        <v>1994.08</v>
      </c>
      <c r="D149" s="3" t="s">
        <v>945</v>
      </c>
    </row>
    <row r="150" spans="1:4" ht="20.100000000000001" customHeight="1" x14ac:dyDescent="0.15">
      <c r="A150" s="3">
        <v>202007020</v>
      </c>
      <c r="B150" s="3" t="s">
        <v>179</v>
      </c>
      <c r="C150" s="4">
        <v>1989.02</v>
      </c>
      <c r="D150" s="3" t="s">
        <v>945</v>
      </c>
    </row>
    <row r="151" spans="1:4" ht="20.100000000000001" customHeight="1" x14ac:dyDescent="0.15">
      <c r="A151" s="3">
        <v>202007021</v>
      </c>
      <c r="B151" s="3" t="s">
        <v>180</v>
      </c>
      <c r="C151" s="4" t="s">
        <v>133</v>
      </c>
      <c r="D151" s="3" t="s">
        <v>945</v>
      </c>
    </row>
    <row r="152" spans="1:4" ht="20.100000000000001" customHeight="1" x14ac:dyDescent="0.15">
      <c r="A152" s="3">
        <v>202007022</v>
      </c>
      <c r="B152" s="3" t="s">
        <v>181</v>
      </c>
      <c r="C152" s="4" t="s">
        <v>420</v>
      </c>
      <c r="D152" s="3" t="s">
        <v>945</v>
      </c>
    </row>
    <row r="153" spans="1:4" ht="20.100000000000001" customHeight="1" x14ac:dyDescent="0.15">
      <c r="A153" s="3">
        <v>202007023</v>
      </c>
      <c r="B153" s="3" t="s">
        <v>182</v>
      </c>
      <c r="C153" s="4">
        <v>1995.12</v>
      </c>
      <c r="D153" s="3" t="s">
        <v>945</v>
      </c>
    </row>
    <row r="154" spans="1:4" ht="20.100000000000001" customHeight="1" x14ac:dyDescent="0.15">
      <c r="A154" s="3">
        <v>202007024</v>
      </c>
      <c r="B154" s="3" t="s">
        <v>183</v>
      </c>
      <c r="C154" s="4">
        <v>1994.12</v>
      </c>
      <c r="D154" s="3" t="s">
        <v>945</v>
      </c>
    </row>
    <row r="155" spans="1:4" ht="20.100000000000001" customHeight="1" x14ac:dyDescent="0.15">
      <c r="A155" s="3">
        <v>202007025</v>
      </c>
      <c r="B155" s="3" t="s">
        <v>184</v>
      </c>
      <c r="C155" s="4">
        <v>1995.11</v>
      </c>
      <c r="D155" s="3" t="s">
        <v>945</v>
      </c>
    </row>
    <row r="156" spans="1:4" ht="20.100000000000001" customHeight="1" x14ac:dyDescent="0.15">
      <c r="A156" s="3">
        <v>202007026</v>
      </c>
      <c r="B156" s="3" t="s">
        <v>185</v>
      </c>
      <c r="C156" s="4">
        <v>1992.01</v>
      </c>
      <c r="D156" s="3" t="s">
        <v>945</v>
      </c>
    </row>
    <row r="157" spans="1:4" ht="20.100000000000001" customHeight="1" x14ac:dyDescent="0.15">
      <c r="A157" s="3">
        <v>202007027</v>
      </c>
      <c r="B157" s="3" t="s">
        <v>186</v>
      </c>
      <c r="C157" s="4">
        <v>1992.08</v>
      </c>
      <c r="D157" s="3" t="s">
        <v>945</v>
      </c>
    </row>
    <row r="158" spans="1:4" ht="20.100000000000001" customHeight="1" x14ac:dyDescent="0.15">
      <c r="A158" s="3">
        <v>202007028</v>
      </c>
      <c r="B158" s="3" t="s">
        <v>187</v>
      </c>
      <c r="C158" s="4" t="s">
        <v>73</v>
      </c>
      <c r="D158" s="3" t="s">
        <v>945</v>
      </c>
    </row>
    <row r="159" spans="1:4" ht="20.100000000000001" customHeight="1" x14ac:dyDescent="0.15">
      <c r="A159" s="3">
        <v>202007029</v>
      </c>
      <c r="B159" s="3" t="s">
        <v>188</v>
      </c>
      <c r="C159" s="4">
        <v>1993.11</v>
      </c>
      <c r="D159" s="3" t="s">
        <v>945</v>
      </c>
    </row>
    <row r="160" spans="1:4" ht="20.100000000000001" customHeight="1" x14ac:dyDescent="0.15">
      <c r="A160" s="3">
        <v>202007030</v>
      </c>
      <c r="B160" s="3" t="s">
        <v>162</v>
      </c>
      <c r="C160" s="4" t="s">
        <v>421</v>
      </c>
      <c r="D160" s="3" t="s">
        <v>945</v>
      </c>
    </row>
    <row r="161" spans="1:4" ht="20.100000000000001" customHeight="1" x14ac:dyDescent="0.15">
      <c r="A161" s="3">
        <v>202007031</v>
      </c>
      <c r="B161" s="3" t="s">
        <v>189</v>
      </c>
      <c r="C161" s="4">
        <v>1986.03</v>
      </c>
      <c r="D161" s="3" t="s">
        <v>945</v>
      </c>
    </row>
    <row r="162" spans="1:4" ht="20.100000000000001" customHeight="1" x14ac:dyDescent="0.15">
      <c r="A162" s="3">
        <v>202007032</v>
      </c>
      <c r="B162" s="3" t="s">
        <v>190</v>
      </c>
      <c r="C162" s="4" t="s">
        <v>422</v>
      </c>
      <c r="D162" s="3" t="s">
        <v>945</v>
      </c>
    </row>
    <row r="163" spans="1:4" ht="20.100000000000001" customHeight="1" x14ac:dyDescent="0.15">
      <c r="A163" s="3">
        <v>202007033</v>
      </c>
      <c r="B163" s="3" t="s">
        <v>191</v>
      </c>
      <c r="C163" s="4">
        <v>1993.03</v>
      </c>
      <c r="D163" s="3" t="s">
        <v>945</v>
      </c>
    </row>
    <row r="164" spans="1:4" ht="20.100000000000001" customHeight="1" x14ac:dyDescent="0.15">
      <c r="A164" s="3">
        <v>202007034</v>
      </c>
      <c r="B164" s="3" t="s">
        <v>192</v>
      </c>
      <c r="C164" s="4">
        <v>1995.01</v>
      </c>
      <c r="D164" s="3" t="s">
        <v>945</v>
      </c>
    </row>
    <row r="165" spans="1:4" ht="20.100000000000001" customHeight="1" x14ac:dyDescent="0.15">
      <c r="A165" s="3">
        <v>202007035</v>
      </c>
      <c r="B165" s="3" t="s">
        <v>193</v>
      </c>
      <c r="C165" s="4">
        <v>1991.09</v>
      </c>
      <c r="D165" s="3" t="s">
        <v>945</v>
      </c>
    </row>
    <row r="166" spans="1:4" ht="20.100000000000001" customHeight="1" x14ac:dyDescent="0.15">
      <c r="A166" s="3">
        <v>202007036</v>
      </c>
      <c r="B166" s="3" t="s">
        <v>194</v>
      </c>
      <c r="C166" s="4">
        <v>1988.03</v>
      </c>
      <c r="D166" s="3" t="s">
        <v>945</v>
      </c>
    </row>
    <row r="167" spans="1:4" ht="20.100000000000001" customHeight="1" x14ac:dyDescent="0.15">
      <c r="A167" s="3">
        <v>202007037</v>
      </c>
      <c r="B167" s="3" t="s">
        <v>195</v>
      </c>
      <c r="C167" s="4">
        <v>1989.07</v>
      </c>
      <c r="D167" s="3" t="s">
        <v>945</v>
      </c>
    </row>
    <row r="168" spans="1:4" ht="20.100000000000001" customHeight="1" x14ac:dyDescent="0.15">
      <c r="A168" s="3">
        <v>202007038</v>
      </c>
      <c r="B168" s="3" t="s">
        <v>196</v>
      </c>
      <c r="C168" s="4" t="s">
        <v>67</v>
      </c>
      <c r="D168" s="3" t="s">
        <v>945</v>
      </c>
    </row>
    <row r="169" spans="1:4" ht="20.100000000000001" customHeight="1" x14ac:dyDescent="0.15">
      <c r="A169" s="3">
        <v>202007039</v>
      </c>
      <c r="B169" s="3" t="s">
        <v>197</v>
      </c>
      <c r="C169" s="4">
        <v>1996.01</v>
      </c>
      <c r="D169" s="3" t="s">
        <v>945</v>
      </c>
    </row>
    <row r="170" spans="1:4" ht="20.100000000000001" customHeight="1" x14ac:dyDescent="0.15">
      <c r="A170" s="3">
        <v>202007040</v>
      </c>
      <c r="B170" s="3" t="s">
        <v>198</v>
      </c>
      <c r="C170" s="4">
        <v>1995.12</v>
      </c>
      <c r="D170" s="3" t="s">
        <v>945</v>
      </c>
    </row>
    <row r="171" spans="1:4" ht="20.100000000000001" customHeight="1" x14ac:dyDescent="0.15">
      <c r="A171" s="3">
        <v>202007041</v>
      </c>
      <c r="B171" s="3" t="s">
        <v>199</v>
      </c>
      <c r="C171" s="4">
        <v>1994.04</v>
      </c>
      <c r="D171" s="3" t="s">
        <v>945</v>
      </c>
    </row>
    <row r="172" spans="1:4" ht="20.100000000000001" customHeight="1" x14ac:dyDescent="0.15">
      <c r="A172" s="3">
        <v>202007042</v>
      </c>
      <c r="B172" s="3" t="s">
        <v>200</v>
      </c>
      <c r="C172" s="4">
        <v>1992.09</v>
      </c>
      <c r="D172" s="3" t="s">
        <v>945</v>
      </c>
    </row>
    <row r="173" spans="1:4" ht="20.100000000000001" customHeight="1" x14ac:dyDescent="0.15">
      <c r="A173" s="3">
        <v>202007043</v>
      </c>
      <c r="B173" s="3" t="s">
        <v>201</v>
      </c>
      <c r="C173" s="4">
        <v>1994.07</v>
      </c>
      <c r="D173" s="3" t="s">
        <v>945</v>
      </c>
    </row>
    <row r="174" spans="1:4" ht="20.100000000000001" customHeight="1" x14ac:dyDescent="0.15">
      <c r="A174" s="3">
        <v>202007044</v>
      </c>
      <c r="B174" s="3" t="s">
        <v>202</v>
      </c>
      <c r="C174" s="4">
        <v>1993.11</v>
      </c>
      <c r="D174" s="3" t="s">
        <v>945</v>
      </c>
    </row>
    <row r="175" spans="1:4" ht="20.100000000000001" customHeight="1" x14ac:dyDescent="0.15">
      <c r="A175" s="3">
        <v>202007045</v>
      </c>
      <c r="B175" s="3" t="s">
        <v>203</v>
      </c>
      <c r="C175" s="4">
        <v>1991.12</v>
      </c>
      <c r="D175" s="3" t="s">
        <v>945</v>
      </c>
    </row>
    <row r="176" spans="1:4" ht="20.100000000000001" customHeight="1" x14ac:dyDescent="0.15">
      <c r="A176" s="3">
        <v>202007046</v>
      </c>
      <c r="B176" s="3" t="s">
        <v>110</v>
      </c>
      <c r="C176" s="4" t="s">
        <v>423</v>
      </c>
      <c r="D176" s="3" t="s">
        <v>945</v>
      </c>
    </row>
    <row r="177" spans="1:4" ht="20.100000000000001" customHeight="1" x14ac:dyDescent="0.15">
      <c r="A177" s="3">
        <v>202007047</v>
      </c>
      <c r="B177" s="3" t="s">
        <v>204</v>
      </c>
      <c r="C177" s="4">
        <v>1995.12</v>
      </c>
      <c r="D177" s="3" t="s">
        <v>945</v>
      </c>
    </row>
    <row r="178" spans="1:4" ht="20.100000000000001" customHeight="1" x14ac:dyDescent="0.15">
      <c r="A178" s="3">
        <v>202007048</v>
      </c>
      <c r="B178" s="3" t="s">
        <v>205</v>
      </c>
      <c r="C178" s="4" t="s">
        <v>424</v>
      </c>
      <c r="D178" s="3" t="s">
        <v>945</v>
      </c>
    </row>
    <row r="179" spans="1:4" ht="20.100000000000001" customHeight="1" x14ac:dyDescent="0.15">
      <c r="A179" s="3">
        <v>202007049</v>
      </c>
      <c r="B179" s="3" t="s">
        <v>206</v>
      </c>
      <c r="C179" s="4" t="s">
        <v>425</v>
      </c>
      <c r="D179" s="3" t="s">
        <v>945</v>
      </c>
    </row>
    <row r="180" spans="1:4" ht="20.100000000000001" customHeight="1" x14ac:dyDescent="0.15">
      <c r="A180" s="3">
        <v>202007050</v>
      </c>
      <c r="B180" s="3" t="s">
        <v>207</v>
      </c>
      <c r="C180" s="4">
        <v>1989.05</v>
      </c>
      <c r="D180" s="3" t="s">
        <v>945</v>
      </c>
    </row>
    <row r="181" spans="1:4" ht="20.100000000000001" customHeight="1" x14ac:dyDescent="0.15">
      <c r="A181" s="3">
        <v>202007051</v>
      </c>
      <c r="B181" s="3" t="s">
        <v>208</v>
      </c>
      <c r="C181" s="4">
        <v>1995.11</v>
      </c>
      <c r="D181" s="3" t="s">
        <v>945</v>
      </c>
    </row>
    <row r="182" spans="1:4" ht="20.100000000000001" customHeight="1" x14ac:dyDescent="0.15">
      <c r="A182" s="3">
        <v>202007052</v>
      </c>
      <c r="B182" s="3" t="s">
        <v>209</v>
      </c>
      <c r="C182" s="4">
        <v>1996.06</v>
      </c>
      <c r="D182" s="3" t="s">
        <v>945</v>
      </c>
    </row>
    <row r="183" spans="1:4" ht="20.100000000000001" customHeight="1" x14ac:dyDescent="0.15">
      <c r="A183" s="3">
        <v>202007053</v>
      </c>
      <c r="B183" s="3" t="s">
        <v>210</v>
      </c>
      <c r="C183" s="4">
        <v>1993.06</v>
      </c>
      <c r="D183" s="3" t="s">
        <v>945</v>
      </c>
    </row>
    <row r="184" spans="1:4" ht="20.100000000000001" customHeight="1" x14ac:dyDescent="0.15">
      <c r="A184" s="3">
        <v>202007054</v>
      </c>
      <c r="B184" s="3" t="s">
        <v>211</v>
      </c>
      <c r="C184" s="4">
        <v>1994.09</v>
      </c>
      <c r="D184" s="3" t="s">
        <v>945</v>
      </c>
    </row>
    <row r="185" spans="1:4" ht="20.100000000000001" customHeight="1" x14ac:dyDescent="0.15">
      <c r="A185" s="3">
        <v>202007055</v>
      </c>
      <c r="B185" s="3" t="s">
        <v>212</v>
      </c>
      <c r="C185" s="4">
        <v>1986.07</v>
      </c>
      <c r="D185" s="3" t="s">
        <v>945</v>
      </c>
    </row>
    <row r="186" spans="1:4" ht="20.100000000000001" customHeight="1" x14ac:dyDescent="0.15">
      <c r="A186" s="3">
        <v>202007056</v>
      </c>
      <c r="B186" s="3" t="s">
        <v>213</v>
      </c>
      <c r="C186" s="4" t="s">
        <v>426</v>
      </c>
      <c r="D186" s="3" t="s">
        <v>945</v>
      </c>
    </row>
    <row r="187" spans="1:4" ht="20.100000000000001" customHeight="1" x14ac:dyDescent="0.15">
      <c r="A187" s="3">
        <v>202007057</v>
      </c>
      <c r="B187" s="3" t="s">
        <v>214</v>
      </c>
      <c r="C187" s="4">
        <v>1988.12</v>
      </c>
      <c r="D187" s="3" t="s">
        <v>945</v>
      </c>
    </row>
    <row r="188" spans="1:4" ht="20.100000000000001" customHeight="1" x14ac:dyDescent="0.15">
      <c r="A188" s="3">
        <v>202007058</v>
      </c>
      <c r="B188" s="3" t="s">
        <v>215</v>
      </c>
      <c r="C188" s="4">
        <v>1993.05</v>
      </c>
      <c r="D188" s="3" t="s">
        <v>945</v>
      </c>
    </row>
    <row r="189" spans="1:4" ht="20.100000000000001" customHeight="1" x14ac:dyDescent="0.15">
      <c r="A189" s="3">
        <v>202007059</v>
      </c>
      <c r="B189" s="3" t="s">
        <v>216</v>
      </c>
      <c r="C189" s="4">
        <v>1993.06</v>
      </c>
      <c r="D189" s="3" t="s">
        <v>945</v>
      </c>
    </row>
    <row r="190" spans="1:4" ht="20.100000000000001" customHeight="1" x14ac:dyDescent="0.15">
      <c r="A190" s="3">
        <v>202007060</v>
      </c>
      <c r="B190" s="3" t="s">
        <v>217</v>
      </c>
      <c r="C190" s="4">
        <v>1991.07</v>
      </c>
      <c r="D190" s="3" t="s">
        <v>945</v>
      </c>
    </row>
    <row r="191" spans="1:4" ht="20.100000000000001" customHeight="1" x14ac:dyDescent="0.15">
      <c r="A191" s="3">
        <v>202007061</v>
      </c>
      <c r="B191" s="3" t="s">
        <v>218</v>
      </c>
      <c r="C191" s="4">
        <v>1993.08</v>
      </c>
      <c r="D191" s="3" t="s">
        <v>945</v>
      </c>
    </row>
    <row r="192" spans="1:4" ht="20.100000000000001" customHeight="1" x14ac:dyDescent="0.15">
      <c r="A192" s="3">
        <v>202007062</v>
      </c>
      <c r="B192" s="3" t="s">
        <v>219</v>
      </c>
      <c r="C192" s="4">
        <v>1991.11</v>
      </c>
      <c r="D192" s="3" t="s">
        <v>945</v>
      </c>
    </row>
    <row r="193" spans="1:4" ht="20.100000000000001" customHeight="1" x14ac:dyDescent="0.15">
      <c r="A193" s="3">
        <v>202007063</v>
      </c>
      <c r="B193" s="3" t="s">
        <v>220</v>
      </c>
      <c r="C193" s="4" t="s">
        <v>419</v>
      </c>
      <c r="D193" s="3" t="s">
        <v>945</v>
      </c>
    </row>
    <row r="194" spans="1:4" ht="20.100000000000001" customHeight="1" x14ac:dyDescent="0.15">
      <c r="A194" s="3">
        <v>202007064</v>
      </c>
      <c r="B194" s="3" t="s">
        <v>208</v>
      </c>
      <c r="C194" s="4" t="s">
        <v>427</v>
      </c>
      <c r="D194" s="3" t="s">
        <v>945</v>
      </c>
    </row>
    <row r="195" spans="1:4" ht="20.100000000000001" customHeight="1" x14ac:dyDescent="0.15">
      <c r="A195" s="3">
        <v>202007065</v>
      </c>
      <c r="B195" s="3" t="s">
        <v>221</v>
      </c>
      <c r="C195" s="4">
        <v>1992.04</v>
      </c>
      <c r="D195" s="3" t="s">
        <v>945</v>
      </c>
    </row>
    <row r="196" spans="1:4" ht="20.100000000000001" customHeight="1" x14ac:dyDescent="0.15">
      <c r="A196" s="3">
        <v>202007066</v>
      </c>
      <c r="B196" s="3" t="s">
        <v>222</v>
      </c>
      <c r="C196" s="4">
        <v>1987.09</v>
      </c>
      <c r="D196" s="3" t="s">
        <v>945</v>
      </c>
    </row>
    <row r="197" spans="1:4" ht="20.100000000000001" customHeight="1" x14ac:dyDescent="0.15">
      <c r="A197" s="3">
        <v>202007067</v>
      </c>
      <c r="B197" s="3" t="s">
        <v>223</v>
      </c>
      <c r="C197" s="4">
        <v>1991.11</v>
      </c>
      <c r="D197" s="3" t="s">
        <v>945</v>
      </c>
    </row>
    <row r="198" spans="1:4" ht="20.100000000000001" customHeight="1" x14ac:dyDescent="0.15">
      <c r="A198" s="3">
        <v>202007068</v>
      </c>
      <c r="B198" s="3" t="s">
        <v>224</v>
      </c>
      <c r="C198" s="4">
        <v>1993.03</v>
      </c>
      <c r="D198" s="3" t="s">
        <v>945</v>
      </c>
    </row>
    <row r="199" spans="1:4" ht="20.100000000000001" customHeight="1" x14ac:dyDescent="0.15">
      <c r="A199" s="3">
        <v>202007069</v>
      </c>
      <c r="B199" s="3" t="s">
        <v>225</v>
      </c>
      <c r="C199" s="4">
        <v>1997.06</v>
      </c>
      <c r="D199" s="3" t="s">
        <v>945</v>
      </c>
    </row>
    <row r="200" spans="1:4" ht="20.100000000000001" customHeight="1" x14ac:dyDescent="0.15">
      <c r="A200" s="3">
        <v>202007070</v>
      </c>
      <c r="B200" s="3" t="s">
        <v>226</v>
      </c>
      <c r="C200" s="4">
        <v>1992.01</v>
      </c>
      <c r="D200" s="3" t="s">
        <v>945</v>
      </c>
    </row>
    <row r="201" spans="1:4" ht="20.100000000000001" customHeight="1" x14ac:dyDescent="0.15">
      <c r="A201" s="3">
        <v>202007071</v>
      </c>
      <c r="B201" s="3" t="s">
        <v>227</v>
      </c>
      <c r="C201" s="4">
        <v>1995.12</v>
      </c>
      <c r="D201" s="3" t="s">
        <v>945</v>
      </c>
    </row>
    <row r="202" spans="1:4" ht="20.100000000000001" customHeight="1" x14ac:dyDescent="0.15">
      <c r="A202" s="3">
        <v>202007072</v>
      </c>
      <c r="B202" s="3" t="s">
        <v>228</v>
      </c>
      <c r="C202" s="4">
        <v>1995.03</v>
      </c>
      <c r="D202" s="3" t="s">
        <v>945</v>
      </c>
    </row>
    <row r="203" spans="1:4" ht="20.100000000000001" customHeight="1" x14ac:dyDescent="0.15">
      <c r="A203" s="3">
        <v>202007073</v>
      </c>
      <c r="B203" s="3" t="s">
        <v>229</v>
      </c>
      <c r="C203" s="4" t="s">
        <v>428</v>
      </c>
      <c r="D203" s="3" t="s">
        <v>945</v>
      </c>
    </row>
    <row r="204" spans="1:4" ht="20.100000000000001" customHeight="1" x14ac:dyDescent="0.15">
      <c r="A204" s="3">
        <v>202007074</v>
      </c>
      <c r="B204" s="3" t="s">
        <v>230</v>
      </c>
      <c r="C204" s="4" t="s">
        <v>429</v>
      </c>
      <c r="D204" s="3" t="s">
        <v>945</v>
      </c>
    </row>
    <row r="205" spans="1:4" ht="20.100000000000001" customHeight="1" x14ac:dyDescent="0.15">
      <c r="A205" s="3">
        <v>202007075</v>
      </c>
      <c r="B205" s="3" t="s">
        <v>231</v>
      </c>
      <c r="C205" s="4" t="s">
        <v>430</v>
      </c>
      <c r="D205" s="3" t="s">
        <v>945</v>
      </c>
    </row>
    <row r="206" spans="1:4" ht="20.100000000000001" customHeight="1" x14ac:dyDescent="0.15">
      <c r="A206" s="3">
        <v>202007076</v>
      </c>
      <c r="B206" s="3" t="s">
        <v>232</v>
      </c>
      <c r="C206" s="4">
        <v>1994.03</v>
      </c>
      <c r="D206" s="3" t="s">
        <v>945</v>
      </c>
    </row>
    <row r="207" spans="1:4" ht="20.100000000000001" customHeight="1" x14ac:dyDescent="0.15">
      <c r="A207" s="3">
        <v>202007077</v>
      </c>
      <c r="B207" s="3" t="s">
        <v>233</v>
      </c>
      <c r="C207" s="4">
        <v>1989.08</v>
      </c>
      <c r="D207" s="3" t="s">
        <v>945</v>
      </c>
    </row>
    <row r="208" spans="1:4" ht="20.100000000000001" customHeight="1" x14ac:dyDescent="0.15">
      <c r="A208" s="3">
        <v>202007078</v>
      </c>
      <c r="B208" s="3" t="s">
        <v>234</v>
      </c>
      <c r="C208" s="4">
        <v>1996.05</v>
      </c>
      <c r="D208" s="3" t="s">
        <v>945</v>
      </c>
    </row>
    <row r="209" spans="1:4" ht="20.100000000000001" customHeight="1" x14ac:dyDescent="0.15">
      <c r="A209" s="3">
        <v>202007079</v>
      </c>
      <c r="B209" s="3" t="s">
        <v>235</v>
      </c>
      <c r="C209" s="4">
        <v>1996.11</v>
      </c>
      <c r="D209" s="3" t="s">
        <v>945</v>
      </c>
    </row>
    <row r="210" spans="1:4" ht="20.100000000000001" customHeight="1" x14ac:dyDescent="0.15">
      <c r="A210" s="3">
        <v>202007080</v>
      </c>
      <c r="B210" s="3" t="s">
        <v>236</v>
      </c>
      <c r="C210" s="4">
        <v>1993.09</v>
      </c>
      <c r="D210" s="3" t="s">
        <v>945</v>
      </c>
    </row>
    <row r="211" spans="1:4" ht="20.100000000000001" customHeight="1" x14ac:dyDescent="0.15">
      <c r="A211" s="3">
        <v>202007081</v>
      </c>
      <c r="B211" s="3" t="s">
        <v>237</v>
      </c>
      <c r="C211" s="4">
        <v>1996.06</v>
      </c>
      <c r="D211" s="3" t="s">
        <v>945</v>
      </c>
    </row>
    <row r="212" spans="1:4" ht="20.100000000000001" customHeight="1" x14ac:dyDescent="0.15">
      <c r="A212" s="3">
        <v>202007082</v>
      </c>
      <c r="B212" s="3" t="s">
        <v>238</v>
      </c>
      <c r="C212" s="4">
        <v>1986.12</v>
      </c>
      <c r="D212" s="3" t="s">
        <v>945</v>
      </c>
    </row>
    <row r="213" spans="1:4" ht="20.100000000000001" customHeight="1" x14ac:dyDescent="0.15">
      <c r="A213" s="3">
        <v>202007083</v>
      </c>
      <c r="B213" s="3" t="s">
        <v>239</v>
      </c>
      <c r="C213" s="4">
        <v>1993.11</v>
      </c>
      <c r="D213" s="3" t="s">
        <v>945</v>
      </c>
    </row>
    <row r="214" spans="1:4" ht="20.100000000000001" customHeight="1" x14ac:dyDescent="0.15">
      <c r="A214" s="3">
        <v>202007084</v>
      </c>
      <c r="B214" s="3" t="s">
        <v>240</v>
      </c>
      <c r="C214" s="4">
        <v>1995.06</v>
      </c>
      <c r="D214" s="3" t="s">
        <v>945</v>
      </c>
    </row>
    <row r="215" spans="1:4" ht="20.100000000000001" customHeight="1" x14ac:dyDescent="0.15">
      <c r="A215" s="3">
        <v>202007085</v>
      </c>
      <c r="B215" s="3" t="s">
        <v>241</v>
      </c>
      <c r="C215" s="4">
        <v>1995.11</v>
      </c>
      <c r="D215" s="3" t="s">
        <v>945</v>
      </c>
    </row>
    <row r="216" spans="1:4" ht="20.100000000000001" customHeight="1" x14ac:dyDescent="0.15">
      <c r="A216" s="3">
        <v>202007086</v>
      </c>
      <c r="B216" s="3" t="s">
        <v>242</v>
      </c>
      <c r="C216" s="4">
        <v>1987.07</v>
      </c>
      <c r="D216" s="3" t="s">
        <v>945</v>
      </c>
    </row>
    <row r="217" spans="1:4" ht="20.100000000000001" customHeight="1" x14ac:dyDescent="0.15">
      <c r="A217" s="3">
        <v>202007087</v>
      </c>
      <c r="B217" s="3" t="s">
        <v>243</v>
      </c>
      <c r="C217" s="4">
        <v>1993.03</v>
      </c>
      <c r="D217" s="3" t="s">
        <v>945</v>
      </c>
    </row>
    <row r="218" spans="1:4" ht="20.100000000000001" customHeight="1" x14ac:dyDescent="0.15">
      <c r="A218" s="3">
        <v>202007088</v>
      </c>
      <c r="B218" s="3" t="s">
        <v>244</v>
      </c>
      <c r="C218" s="4">
        <v>1994.11</v>
      </c>
      <c r="D218" s="3" t="s">
        <v>945</v>
      </c>
    </row>
    <row r="219" spans="1:4" ht="20.100000000000001" customHeight="1" x14ac:dyDescent="0.15">
      <c r="A219" s="3">
        <v>202007089</v>
      </c>
      <c r="B219" s="3" t="s">
        <v>245</v>
      </c>
      <c r="C219" s="4">
        <v>1995.02</v>
      </c>
      <c r="D219" s="3" t="s">
        <v>945</v>
      </c>
    </row>
    <row r="220" spans="1:4" ht="20.100000000000001" customHeight="1" x14ac:dyDescent="0.15">
      <c r="A220" s="3">
        <v>202007090</v>
      </c>
      <c r="B220" s="3" t="s">
        <v>246</v>
      </c>
      <c r="C220" s="4">
        <v>1996.05</v>
      </c>
      <c r="D220" s="3" t="s">
        <v>945</v>
      </c>
    </row>
    <row r="221" spans="1:4" ht="20.100000000000001" customHeight="1" x14ac:dyDescent="0.15">
      <c r="A221" s="3">
        <v>202007091</v>
      </c>
      <c r="B221" s="3" t="s">
        <v>247</v>
      </c>
      <c r="C221" s="4" t="s">
        <v>129</v>
      </c>
      <c r="D221" s="3" t="s">
        <v>945</v>
      </c>
    </row>
    <row r="222" spans="1:4" ht="20.100000000000001" customHeight="1" x14ac:dyDescent="0.15">
      <c r="A222" s="3">
        <v>202007092</v>
      </c>
      <c r="B222" s="3" t="s">
        <v>248</v>
      </c>
      <c r="C222" s="4" t="s">
        <v>431</v>
      </c>
      <c r="D222" s="3" t="s">
        <v>945</v>
      </c>
    </row>
    <row r="223" spans="1:4" ht="20.100000000000001" customHeight="1" x14ac:dyDescent="0.15">
      <c r="A223" s="3">
        <v>202007093</v>
      </c>
      <c r="B223" s="3" t="s">
        <v>249</v>
      </c>
      <c r="C223" s="4">
        <v>1994.11</v>
      </c>
      <c r="D223" s="3" t="s">
        <v>945</v>
      </c>
    </row>
    <row r="224" spans="1:4" ht="20.100000000000001" customHeight="1" x14ac:dyDescent="0.15">
      <c r="A224" s="3">
        <v>202007094</v>
      </c>
      <c r="B224" s="3" t="s">
        <v>250</v>
      </c>
      <c r="C224" s="4">
        <v>1994.07</v>
      </c>
      <c r="D224" s="3" t="s">
        <v>945</v>
      </c>
    </row>
    <row r="225" spans="1:4" ht="20.100000000000001" customHeight="1" x14ac:dyDescent="0.15">
      <c r="A225" s="3">
        <v>202007095</v>
      </c>
      <c r="B225" s="3" t="s">
        <v>251</v>
      </c>
      <c r="C225" s="4">
        <v>1995.04</v>
      </c>
      <c r="D225" s="3" t="s">
        <v>945</v>
      </c>
    </row>
    <row r="226" spans="1:4" ht="20.100000000000001" customHeight="1" x14ac:dyDescent="0.15">
      <c r="A226" s="3">
        <v>202007096</v>
      </c>
      <c r="B226" s="3" t="s">
        <v>252</v>
      </c>
      <c r="C226" s="4">
        <v>1990.02</v>
      </c>
      <c r="D226" s="3" t="s">
        <v>945</v>
      </c>
    </row>
    <row r="227" spans="1:4" ht="20.100000000000001" customHeight="1" x14ac:dyDescent="0.15">
      <c r="A227" s="3">
        <v>202007097</v>
      </c>
      <c r="B227" s="3" t="s">
        <v>253</v>
      </c>
      <c r="C227" s="4">
        <v>1991.11</v>
      </c>
      <c r="D227" s="3" t="s">
        <v>945</v>
      </c>
    </row>
    <row r="228" spans="1:4" ht="20.100000000000001" customHeight="1" x14ac:dyDescent="0.15">
      <c r="A228" s="3">
        <v>202007098</v>
      </c>
      <c r="B228" s="3" t="s">
        <v>254</v>
      </c>
      <c r="C228" s="4">
        <v>1991.09</v>
      </c>
      <c r="D228" s="3" t="s">
        <v>945</v>
      </c>
    </row>
    <row r="229" spans="1:4" ht="20.100000000000001" customHeight="1" x14ac:dyDescent="0.15">
      <c r="A229" s="3">
        <v>202007099</v>
      </c>
      <c r="B229" s="3" t="s">
        <v>255</v>
      </c>
      <c r="C229" s="4" t="s">
        <v>129</v>
      </c>
      <c r="D229" s="3" t="s">
        <v>945</v>
      </c>
    </row>
    <row r="230" spans="1:4" ht="20.100000000000001" customHeight="1" x14ac:dyDescent="0.15">
      <c r="A230" s="3">
        <v>202007100</v>
      </c>
      <c r="B230" s="3" t="s">
        <v>256</v>
      </c>
      <c r="C230" s="4">
        <v>1991.06</v>
      </c>
      <c r="D230" s="3" t="s">
        <v>945</v>
      </c>
    </row>
    <row r="231" spans="1:4" ht="20.100000000000001" customHeight="1" x14ac:dyDescent="0.15">
      <c r="A231" s="3">
        <v>202007101</v>
      </c>
      <c r="B231" s="3" t="s">
        <v>257</v>
      </c>
      <c r="C231" s="4">
        <v>1994.11</v>
      </c>
      <c r="D231" s="3" t="s">
        <v>945</v>
      </c>
    </row>
    <row r="232" spans="1:4" ht="20.100000000000001" customHeight="1" x14ac:dyDescent="0.15">
      <c r="A232" s="3">
        <v>202007102</v>
      </c>
      <c r="B232" s="3" t="s">
        <v>258</v>
      </c>
      <c r="C232" s="4">
        <v>1997.06</v>
      </c>
      <c r="D232" s="3" t="s">
        <v>945</v>
      </c>
    </row>
    <row r="233" spans="1:4" ht="20.100000000000001" customHeight="1" x14ac:dyDescent="0.15">
      <c r="A233" s="3">
        <v>202007103</v>
      </c>
      <c r="B233" s="3" t="s">
        <v>259</v>
      </c>
      <c r="C233" s="4">
        <v>1997.03</v>
      </c>
      <c r="D233" s="3" t="s">
        <v>945</v>
      </c>
    </row>
    <row r="234" spans="1:4" ht="20.100000000000001" customHeight="1" x14ac:dyDescent="0.15">
      <c r="A234" s="3">
        <v>202007104</v>
      </c>
      <c r="B234" s="3" t="s">
        <v>260</v>
      </c>
      <c r="C234" s="4">
        <v>1988.12</v>
      </c>
      <c r="D234" s="3" t="s">
        <v>945</v>
      </c>
    </row>
    <row r="235" spans="1:4" ht="20.100000000000001" customHeight="1" x14ac:dyDescent="0.15">
      <c r="A235" s="3">
        <v>202007105</v>
      </c>
      <c r="B235" s="3" t="s">
        <v>261</v>
      </c>
      <c r="C235" s="4">
        <v>1986.06</v>
      </c>
      <c r="D235" s="3" t="s">
        <v>945</v>
      </c>
    </row>
    <row r="236" spans="1:4" ht="20.100000000000001" customHeight="1" x14ac:dyDescent="0.15">
      <c r="A236" s="3">
        <v>202007106</v>
      </c>
      <c r="B236" s="3" t="s">
        <v>262</v>
      </c>
      <c r="C236" s="4">
        <v>1986.12</v>
      </c>
      <c r="D236" s="3" t="s">
        <v>945</v>
      </c>
    </row>
    <row r="237" spans="1:4" ht="20.100000000000001" customHeight="1" x14ac:dyDescent="0.15">
      <c r="A237" s="3">
        <v>202007107</v>
      </c>
      <c r="B237" s="3" t="s">
        <v>263</v>
      </c>
      <c r="C237" s="4">
        <v>1995.11</v>
      </c>
      <c r="D237" s="3" t="s">
        <v>945</v>
      </c>
    </row>
    <row r="238" spans="1:4" ht="20.100000000000001" customHeight="1" x14ac:dyDescent="0.15">
      <c r="A238" s="3">
        <v>202007108</v>
      </c>
      <c r="B238" s="3" t="s">
        <v>264</v>
      </c>
      <c r="C238" s="4">
        <v>1993.07</v>
      </c>
      <c r="D238" s="3" t="s">
        <v>945</v>
      </c>
    </row>
    <row r="239" spans="1:4" ht="20.100000000000001" customHeight="1" x14ac:dyDescent="0.15">
      <c r="A239" s="3">
        <v>202007109</v>
      </c>
      <c r="B239" s="3" t="s">
        <v>265</v>
      </c>
      <c r="C239" s="4">
        <v>1992.01</v>
      </c>
      <c r="D239" s="3" t="s">
        <v>945</v>
      </c>
    </row>
    <row r="240" spans="1:4" ht="20.100000000000001" customHeight="1" x14ac:dyDescent="0.15">
      <c r="A240" s="3">
        <v>202007110</v>
      </c>
      <c r="B240" s="3" t="s">
        <v>266</v>
      </c>
      <c r="C240" s="4" t="s">
        <v>157</v>
      </c>
      <c r="D240" s="3" t="s">
        <v>945</v>
      </c>
    </row>
    <row r="241" spans="1:4" ht="20.100000000000001" customHeight="1" x14ac:dyDescent="0.15">
      <c r="A241" s="3">
        <v>202007111</v>
      </c>
      <c r="B241" s="3" t="s">
        <v>267</v>
      </c>
      <c r="C241" s="4" t="s">
        <v>131</v>
      </c>
      <c r="D241" s="3" t="s">
        <v>945</v>
      </c>
    </row>
    <row r="242" spans="1:4" ht="20.100000000000001" customHeight="1" x14ac:dyDescent="0.15">
      <c r="A242" s="3">
        <v>202007112</v>
      </c>
      <c r="B242" s="3" t="s">
        <v>268</v>
      </c>
      <c r="C242" s="4">
        <v>1985.12</v>
      </c>
      <c r="D242" s="3" t="s">
        <v>945</v>
      </c>
    </row>
    <row r="243" spans="1:4" ht="20.100000000000001" customHeight="1" x14ac:dyDescent="0.15">
      <c r="A243" s="3">
        <v>202007113</v>
      </c>
      <c r="B243" s="3" t="s">
        <v>269</v>
      </c>
      <c r="C243" s="4">
        <v>1995.05</v>
      </c>
      <c r="D243" s="3" t="s">
        <v>945</v>
      </c>
    </row>
    <row r="244" spans="1:4" ht="20.100000000000001" customHeight="1" x14ac:dyDescent="0.15">
      <c r="A244" s="3">
        <v>202007114</v>
      </c>
      <c r="B244" s="3" t="s">
        <v>270</v>
      </c>
      <c r="C244" s="4">
        <v>1992.11</v>
      </c>
      <c r="D244" s="3" t="s">
        <v>945</v>
      </c>
    </row>
    <row r="245" spans="1:4" ht="20.100000000000001" customHeight="1" x14ac:dyDescent="0.15">
      <c r="A245" s="3">
        <v>202007115</v>
      </c>
      <c r="B245" s="3" t="s">
        <v>271</v>
      </c>
      <c r="C245" s="4">
        <v>1992.11</v>
      </c>
      <c r="D245" s="3" t="s">
        <v>945</v>
      </c>
    </row>
    <row r="246" spans="1:4" ht="20.100000000000001" customHeight="1" x14ac:dyDescent="0.15">
      <c r="A246" s="3">
        <v>202007116</v>
      </c>
      <c r="B246" s="3" t="s">
        <v>272</v>
      </c>
      <c r="C246" s="4" t="s">
        <v>432</v>
      </c>
      <c r="D246" s="3" t="s">
        <v>945</v>
      </c>
    </row>
    <row r="247" spans="1:4" ht="20.100000000000001" customHeight="1" x14ac:dyDescent="0.15">
      <c r="A247" s="3">
        <v>202007117</v>
      </c>
      <c r="B247" s="3" t="s">
        <v>273</v>
      </c>
      <c r="C247" s="4" t="s">
        <v>433</v>
      </c>
      <c r="D247" s="3" t="s">
        <v>945</v>
      </c>
    </row>
    <row r="248" spans="1:4" ht="20.100000000000001" customHeight="1" x14ac:dyDescent="0.15">
      <c r="A248" s="3">
        <v>202007118</v>
      </c>
      <c r="B248" s="3" t="s">
        <v>274</v>
      </c>
      <c r="C248" s="4">
        <v>1986.12</v>
      </c>
      <c r="D248" s="3" t="s">
        <v>945</v>
      </c>
    </row>
    <row r="249" spans="1:4" ht="20.100000000000001" customHeight="1" x14ac:dyDescent="0.15">
      <c r="A249" s="3">
        <v>202007119</v>
      </c>
      <c r="B249" s="3" t="s">
        <v>275</v>
      </c>
      <c r="C249" s="4" t="s">
        <v>428</v>
      </c>
      <c r="D249" s="3" t="s">
        <v>945</v>
      </c>
    </row>
    <row r="250" spans="1:4" ht="20.100000000000001" customHeight="1" x14ac:dyDescent="0.15">
      <c r="A250" s="3">
        <v>202007120</v>
      </c>
      <c r="B250" s="3" t="s">
        <v>276</v>
      </c>
      <c r="C250" s="4" t="s">
        <v>434</v>
      </c>
      <c r="D250" s="3" t="s">
        <v>945</v>
      </c>
    </row>
    <row r="251" spans="1:4" ht="20.100000000000001" customHeight="1" x14ac:dyDescent="0.15">
      <c r="A251" s="3">
        <v>202007121</v>
      </c>
      <c r="B251" s="3" t="s">
        <v>277</v>
      </c>
      <c r="C251" s="4" t="s">
        <v>435</v>
      </c>
      <c r="D251" s="3" t="s">
        <v>945</v>
      </c>
    </row>
    <row r="252" spans="1:4" ht="20.100000000000001" customHeight="1" x14ac:dyDescent="0.15">
      <c r="A252" s="3">
        <v>202007122</v>
      </c>
      <c r="B252" s="3" t="s">
        <v>278</v>
      </c>
      <c r="C252" s="4" t="s">
        <v>65</v>
      </c>
      <c r="D252" s="3" t="s">
        <v>945</v>
      </c>
    </row>
    <row r="253" spans="1:4" ht="20.100000000000001" customHeight="1" x14ac:dyDescent="0.15">
      <c r="A253" s="3">
        <v>202007123</v>
      </c>
      <c r="B253" s="3" t="s">
        <v>279</v>
      </c>
      <c r="C253" s="4" t="s">
        <v>436</v>
      </c>
      <c r="D253" s="3" t="s">
        <v>945</v>
      </c>
    </row>
    <row r="254" spans="1:4" ht="20.100000000000001" customHeight="1" x14ac:dyDescent="0.15">
      <c r="A254" s="3">
        <v>202007124</v>
      </c>
      <c r="B254" s="3" t="s">
        <v>280</v>
      </c>
      <c r="C254" s="4" t="s">
        <v>437</v>
      </c>
      <c r="D254" s="3" t="s">
        <v>945</v>
      </c>
    </row>
    <row r="255" spans="1:4" ht="20.100000000000001" customHeight="1" x14ac:dyDescent="0.15">
      <c r="A255" s="3">
        <v>202007125</v>
      </c>
      <c r="B255" s="3" t="s">
        <v>281</v>
      </c>
      <c r="C255" s="4" t="s">
        <v>438</v>
      </c>
      <c r="D255" s="3" t="s">
        <v>945</v>
      </c>
    </row>
    <row r="256" spans="1:4" ht="20.100000000000001" customHeight="1" x14ac:dyDescent="0.15">
      <c r="A256" s="3">
        <v>202007126</v>
      </c>
      <c r="B256" s="3" t="s">
        <v>282</v>
      </c>
      <c r="C256" s="4" t="s">
        <v>439</v>
      </c>
      <c r="D256" s="3" t="s">
        <v>945</v>
      </c>
    </row>
    <row r="257" spans="1:4" ht="20.100000000000001" customHeight="1" x14ac:dyDescent="0.15">
      <c r="A257" s="3">
        <v>202007127</v>
      </c>
      <c r="B257" s="3" t="s">
        <v>283</v>
      </c>
      <c r="C257" s="4" t="s">
        <v>440</v>
      </c>
      <c r="D257" s="3" t="s">
        <v>945</v>
      </c>
    </row>
    <row r="258" spans="1:4" ht="20.100000000000001" customHeight="1" x14ac:dyDescent="0.15">
      <c r="A258" s="3">
        <v>202007128</v>
      </c>
      <c r="B258" s="3" t="s">
        <v>284</v>
      </c>
      <c r="C258" s="4" t="s">
        <v>441</v>
      </c>
      <c r="D258" s="3" t="s">
        <v>945</v>
      </c>
    </row>
    <row r="259" spans="1:4" ht="20.100000000000001" customHeight="1" x14ac:dyDescent="0.15">
      <c r="A259" s="3">
        <v>202007129</v>
      </c>
      <c r="B259" s="3" t="s">
        <v>285</v>
      </c>
      <c r="C259" s="4" t="s">
        <v>442</v>
      </c>
      <c r="D259" s="3" t="s">
        <v>945</v>
      </c>
    </row>
    <row r="260" spans="1:4" ht="20.100000000000001" customHeight="1" x14ac:dyDescent="0.15">
      <c r="A260" s="3">
        <v>202007130</v>
      </c>
      <c r="B260" s="3" t="s">
        <v>286</v>
      </c>
      <c r="C260" s="4" t="s">
        <v>443</v>
      </c>
      <c r="D260" s="3" t="s">
        <v>945</v>
      </c>
    </row>
    <row r="261" spans="1:4" ht="20.100000000000001" customHeight="1" x14ac:dyDescent="0.15">
      <c r="A261" s="3">
        <v>202007131</v>
      </c>
      <c r="B261" s="3" t="s">
        <v>287</v>
      </c>
      <c r="C261" s="4" t="s">
        <v>444</v>
      </c>
      <c r="D261" s="3" t="s">
        <v>945</v>
      </c>
    </row>
    <row r="262" spans="1:4" ht="20.100000000000001" customHeight="1" x14ac:dyDescent="0.15">
      <c r="A262" s="3">
        <v>202007132</v>
      </c>
      <c r="B262" s="3" t="s">
        <v>288</v>
      </c>
      <c r="C262" s="4" t="s">
        <v>961</v>
      </c>
      <c r="D262" s="3" t="s">
        <v>945</v>
      </c>
    </row>
    <row r="263" spans="1:4" ht="20.100000000000001" customHeight="1" x14ac:dyDescent="0.15">
      <c r="A263" s="3">
        <v>202007133</v>
      </c>
      <c r="B263" s="3" t="s">
        <v>289</v>
      </c>
      <c r="C263" s="4">
        <v>1995.02</v>
      </c>
      <c r="D263" s="3" t="s">
        <v>945</v>
      </c>
    </row>
    <row r="264" spans="1:4" ht="20.100000000000001" customHeight="1" x14ac:dyDescent="0.15">
      <c r="A264" s="3">
        <v>202007134</v>
      </c>
      <c r="B264" s="3" t="s">
        <v>290</v>
      </c>
      <c r="C264" s="4" t="s">
        <v>445</v>
      </c>
      <c r="D264" s="3" t="s">
        <v>945</v>
      </c>
    </row>
    <row r="265" spans="1:4" ht="20.100000000000001" customHeight="1" x14ac:dyDescent="0.15">
      <c r="A265" s="3">
        <v>202007135</v>
      </c>
      <c r="B265" s="3" t="s">
        <v>291</v>
      </c>
      <c r="C265" s="4">
        <v>1989.12</v>
      </c>
      <c r="D265" s="3" t="s">
        <v>945</v>
      </c>
    </row>
    <row r="266" spans="1:4" ht="20.100000000000001" customHeight="1" x14ac:dyDescent="0.15">
      <c r="A266" s="3">
        <v>202007136</v>
      </c>
      <c r="B266" s="3" t="s">
        <v>292</v>
      </c>
      <c r="C266" s="4" t="s">
        <v>962</v>
      </c>
      <c r="D266" s="3" t="s">
        <v>945</v>
      </c>
    </row>
    <row r="267" spans="1:4" ht="20.100000000000001" customHeight="1" x14ac:dyDescent="0.15">
      <c r="A267" s="3">
        <v>202007137</v>
      </c>
      <c r="B267" s="3" t="s">
        <v>293</v>
      </c>
      <c r="C267" s="4">
        <v>1995.11</v>
      </c>
      <c r="D267" s="3" t="s">
        <v>945</v>
      </c>
    </row>
    <row r="268" spans="1:4" ht="20.100000000000001" customHeight="1" x14ac:dyDescent="0.15">
      <c r="A268" s="3">
        <v>202007138</v>
      </c>
      <c r="B268" s="3" t="s">
        <v>294</v>
      </c>
      <c r="C268" s="4" t="s">
        <v>446</v>
      </c>
      <c r="D268" s="3" t="s">
        <v>945</v>
      </c>
    </row>
    <row r="269" spans="1:4" ht="20.100000000000001" customHeight="1" x14ac:dyDescent="0.15">
      <c r="A269" s="3">
        <v>202007139</v>
      </c>
      <c r="B269" s="3" t="s">
        <v>295</v>
      </c>
      <c r="C269" s="4" t="s">
        <v>447</v>
      </c>
      <c r="D269" s="3" t="s">
        <v>945</v>
      </c>
    </row>
    <row r="270" spans="1:4" ht="20.100000000000001" customHeight="1" x14ac:dyDescent="0.15">
      <c r="A270" s="3">
        <v>202007140</v>
      </c>
      <c r="B270" s="3" t="s">
        <v>296</v>
      </c>
      <c r="C270" s="4" t="s">
        <v>963</v>
      </c>
      <c r="D270" s="3" t="s">
        <v>945</v>
      </c>
    </row>
    <row r="271" spans="1:4" ht="20.100000000000001" customHeight="1" x14ac:dyDescent="0.15">
      <c r="A271" s="3">
        <v>202007141</v>
      </c>
      <c r="B271" s="3" t="s">
        <v>297</v>
      </c>
      <c r="C271" s="4" t="s">
        <v>434</v>
      </c>
      <c r="D271" s="3" t="s">
        <v>945</v>
      </c>
    </row>
    <row r="272" spans="1:4" ht="20.100000000000001" customHeight="1" x14ac:dyDescent="0.15">
      <c r="A272" s="3">
        <v>202007142</v>
      </c>
      <c r="B272" s="3" t="s">
        <v>298</v>
      </c>
      <c r="C272" s="4" t="s">
        <v>964</v>
      </c>
      <c r="D272" s="3" t="s">
        <v>945</v>
      </c>
    </row>
    <row r="273" spans="1:4" ht="20.100000000000001" customHeight="1" x14ac:dyDescent="0.15">
      <c r="A273" s="3">
        <v>202007143</v>
      </c>
      <c r="B273" s="3" t="s">
        <v>299</v>
      </c>
      <c r="C273" s="4" t="s">
        <v>448</v>
      </c>
      <c r="D273" s="3" t="s">
        <v>945</v>
      </c>
    </row>
    <row r="274" spans="1:4" ht="20.100000000000001" customHeight="1" x14ac:dyDescent="0.15">
      <c r="A274" s="3">
        <v>202007144</v>
      </c>
      <c r="B274" s="3" t="s">
        <v>300</v>
      </c>
      <c r="C274" s="4">
        <v>1989.11</v>
      </c>
      <c r="D274" s="3" t="s">
        <v>945</v>
      </c>
    </row>
    <row r="275" spans="1:4" ht="20.100000000000001" customHeight="1" x14ac:dyDescent="0.15">
      <c r="A275" s="3">
        <v>202007145</v>
      </c>
      <c r="B275" s="3" t="s">
        <v>301</v>
      </c>
      <c r="C275" s="4" t="s">
        <v>158</v>
      </c>
      <c r="D275" s="3" t="s">
        <v>945</v>
      </c>
    </row>
    <row r="276" spans="1:4" ht="20.100000000000001" customHeight="1" x14ac:dyDescent="0.15">
      <c r="A276" s="3">
        <v>202007146</v>
      </c>
      <c r="B276" s="3" t="s">
        <v>302</v>
      </c>
      <c r="C276" s="4" t="s">
        <v>449</v>
      </c>
      <c r="D276" s="3" t="s">
        <v>945</v>
      </c>
    </row>
    <row r="277" spans="1:4" ht="20.100000000000001" customHeight="1" x14ac:dyDescent="0.15">
      <c r="A277" s="3">
        <v>202007147</v>
      </c>
      <c r="B277" s="3" t="s">
        <v>303</v>
      </c>
      <c r="C277" s="4" t="s">
        <v>450</v>
      </c>
      <c r="D277" s="3" t="s">
        <v>945</v>
      </c>
    </row>
    <row r="278" spans="1:4" ht="20.100000000000001" customHeight="1" x14ac:dyDescent="0.15">
      <c r="A278" s="3">
        <v>202007148</v>
      </c>
      <c r="B278" s="3" t="s">
        <v>304</v>
      </c>
      <c r="C278" s="4" t="s">
        <v>451</v>
      </c>
      <c r="D278" s="3" t="s">
        <v>945</v>
      </c>
    </row>
    <row r="279" spans="1:4" ht="20.100000000000001" customHeight="1" x14ac:dyDescent="0.15">
      <c r="A279" s="3">
        <v>202007149</v>
      </c>
      <c r="B279" s="3" t="s">
        <v>305</v>
      </c>
      <c r="C279" s="4" t="s">
        <v>452</v>
      </c>
      <c r="D279" s="3" t="s">
        <v>945</v>
      </c>
    </row>
    <row r="280" spans="1:4" ht="20.100000000000001" customHeight="1" x14ac:dyDescent="0.15">
      <c r="A280" s="3">
        <v>202007150</v>
      </c>
      <c r="B280" s="3" t="s">
        <v>306</v>
      </c>
      <c r="C280" s="4" t="s">
        <v>453</v>
      </c>
      <c r="D280" s="3" t="s">
        <v>945</v>
      </c>
    </row>
    <row r="281" spans="1:4" ht="20.100000000000001" customHeight="1" x14ac:dyDescent="0.15">
      <c r="A281" s="3">
        <v>202007151</v>
      </c>
      <c r="B281" s="3" t="s">
        <v>307</v>
      </c>
      <c r="C281" s="4">
        <v>1994.12</v>
      </c>
      <c r="D281" s="3" t="s">
        <v>945</v>
      </c>
    </row>
    <row r="282" spans="1:4" ht="20.100000000000001" customHeight="1" x14ac:dyDescent="0.15">
      <c r="A282" s="3">
        <v>202007152</v>
      </c>
      <c r="B282" s="3" t="s">
        <v>308</v>
      </c>
      <c r="C282" s="4" t="s">
        <v>432</v>
      </c>
      <c r="D282" s="3" t="s">
        <v>945</v>
      </c>
    </row>
    <row r="283" spans="1:4" ht="20.100000000000001" customHeight="1" x14ac:dyDescent="0.15">
      <c r="A283" s="3">
        <v>202007153</v>
      </c>
      <c r="B283" s="3" t="s">
        <v>309</v>
      </c>
      <c r="C283" s="4">
        <v>1995.12</v>
      </c>
      <c r="D283" s="3" t="s">
        <v>945</v>
      </c>
    </row>
    <row r="284" spans="1:4" ht="20.100000000000001" customHeight="1" x14ac:dyDescent="0.15">
      <c r="A284" s="3">
        <v>202007154</v>
      </c>
      <c r="B284" s="3" t="s">
        <v>310</v>
      </c>
      <c r="C284" s="4">
        <v>1997.05</v>
      </c>
      <c r="D284" s="3" t="s">
        <v>945</v>
      </c>
    </row>
    <row r="285" spans="1:4" ht="20.100000000000001" customHeight="1" x14ac:dyDescent="0.15">
      <c r="A285" s="3">
        <v>202007155</v>
      </c>
      <c r="B285" s="3" t="s">
        <v>311</v>
      </c>
      <c r="C285" s="4" t="s">
        <v>454</v>
      </c>
      <c r="D285" s="3" t="s">
        <v>945</v>
      </c>
    </row>
    <row r="286" spans="1:4" ht="20.100000000000001" customHeight="1" x14ac:dyDescent="0.15">
      <c r="A286" s="3">
        <v>202007156</v>
      </c>
      <c r="B286" s="3" t="s">
        <v>312</v>
      </c>
      <c r="C286" s="4">
        <v>1987.08</v>
      </c>
      <c r="D286" s="3" t="s">
        <v>945</v>
      </c>
    </row>
    <row r="287" spans="1:4" ht="20.100000000000001" customHeight="1" x14ac:dyDescent="0.15">
      <c r="A287" s="3">
        <v>202007157</v>
      </c>
      <c r="B287" s="3" t="s">
        <v>313</v>
      </c>
      <c r="C287" s="4">
        <v>1991.12</v>
      </c>
      <c r="D287" s="3" t="s">
        <v>945</v>
      </c>
    </row>
    <row r="288" spans="1:4" ht="20.100000000000001" customHeight="1" x14ac:dyDescent="0.15">
      <c r="A288" s="3">
        <v>202007158</v>
      </c>
      <c r="B288" s="3" t="s">
        <v>314</v>
      </c>
      <c r="C288" s="4">
        <v>1987.01</v>
      </c>
      <c r="D288" s="3" t="s">
        <v>945</v>
      </c>
    </row>
    <row r="289" spans="1:4" ht="20.100000000000001" customHeight="1" x14ac:dyDescent="0.15">
      <c r="A289" s="3">
        <v>202007159</v>
      </c>
      <c r="B289" s="3" t="s">
        <v>315</v>
      </c>
      <c r="C289" s="4" t="s">
        <v>455</v>
      </c>
      <c r="D289" s="3" t="s">
        <v>945</v>
      </c>
    </row>
    <row r="290" spans="1:4" ht="20.100000000000001" customHeight="1" x14ac:dyDescent="0.15">
      <c r="A290" s="3">
        <v>202007160</v>
      </c>
      <c r="B290" s="3" t="s">
        <v>316</v>
      </c>
      <c r="C290" s="4" t="s">
        <v>456</v>
      </c>
      <c r="D290" s="3" t="s">
        <v>945</v>
      </c>
    </row>
    <row r="291" spans="1:4" ht="20.100000000000001" customHeight="1" x14ac:dyDescent="0.15">
      <c r="A291" s="3">
        <v>202007161</v>
      </c>
      <c r="B291" s="3" t="s">
        <v>317</v>
      </c>
      <c r="C291" s="4" t="s">
        <v>965</v>
      </c>
      <c r="D291" s="3" t="s">
        <v>945</v>
      </c>
    </row>
    <row r="292" spans="1:4" ht="20.100000000000001" customHeight="1" x14ac:dyDescent="0.15">
      <c r="A292" s="3">
        <v>202007162</v>
      </c>
      <c r="B292" s="3" t="s">
        <v>318</v>
      </c>
      <c r="C292" s="4" t="s">
        <v>458</v>
      </c>
      <c r="D292" s="3" t="s">
        <v>945</v>
      </c>
    </row>
    <row r="293" spans="1:4" ht="20.100000000000001" customHeight="1" x14ac:dyDescent="0.15">
      <c r="A293" s="3">
        <v>202007163</v>
      </c>
      <c r="B293" s="3" t="s">
        <v>319</v>
      </c>
      <c r="C293" s="4" t="s">
        <v>459</v>
      </c>
      <c r="D293" s="3" t="s">
        <v>945</v>
      </c>
    </row>
    <row r="294" spans="1:4" ht="20.100000000000001" customHeight="1" x14ac:dyDescent="0.15">
      <c r="A294" s="3">
        <v>202007164</v>
      </c>
      <c r="B294" s="3" t="s">
        <v>320</v>
      </c>
      <c r="C294" s="4" t="s">
        <v>429</v>
      </c>
      <c r="D294" s="3" t="s">
        <v>945</v>
      </c>
    </row>
    <row r="295" spans="1:4" ht="20.100000000000001" customHeight="1" x14ac:dyDescent="0.15">
      <c r="A295" s="3">
        <v>202007165</v>
      </c>
      <c r="B295" s="3" t="s">
        <v>321</v>
      </c>
      <c r="C295" s="4">
        <v>1989.09</v>
      </c>
      <c r="D295" s="3" t="s">
        <v>945</v>
      </c>
    </row>
    <row r="296" spans="1:4" ht="20.100000000000001" customHeight="1" x14ac:dyDescent="0.15">
      <c r="A296" s="3">
        <v>202007166</v>
      </c>
      <c r="B296" s="3" t="s">
        <v>322</v>
      </c>
      <c r="C296" s="4" t="s">
        <v>460</v>
      </c>
      <c r="D296" s="3" t="s">
        <v>945</v>
      </c>
    </row>
    <row r="297" spans="1:4" ht="20.100000000000001" customHeight="1" x14ac:dyDescent="0.15">
      <c r="A297" s="3">
        <v>202007167</v>
      </c>
      <c r="B297" s="3" t="s">
        <v>323</v>
      </c>
      <c r="C297" s="4" t="s">
        <v>461</v>
      </c>
      <c r="D297" s="3" t="s">
        <v>945</v>
      </c>
    </row>
    <row r="298" spans="1:4" ht="20.100000000000001" customHeight="1" x14ac:dyDescent="0.15">
      <c r="A298" s="3">
        <v>202007168</v>
      </c>
      <c r="B298" s="3" t="s">
        <v>324</v>
      </c>
      <c r="C298" s="4">
        <v>1995.04</v>
      </c>
      <c r="D298" s="3" t="s">
        <v>945</v>
      </c>
    </row>
    <row r="299" spans="1:4" ht="20.100000000000001" customHeight="1" x14ac:dyDescent="0.15">
      <c r="A299" s="3">
        <v>202007169</v>
      </c>
      <c r="B299" s="3" t="s">
        <v>325</v>
      </c>
      <c r="C299" s="4">
        <v>1994.09</v>
      </c>
      <c r="D299" s="3" t="s">
        <v>945</v>
      </c>
    </row>
    <row r="300" spans="1:4" ht="20.100000000000001" customHeight="1" x14ac:dyDescent="0.15">
      <c r="A300" s="3">
        <v>202007170</v>
      </c>
      <c r="B300" s="3" t="s">
        <v>326</v>
      </c>
      <c r="C300" s="4">
        <v>1994.03</v>
      </c>
      <c r="D300" s="3" t="s">
        <v>945</v>
      </c>
    </row>
    <row r="301" spans="1:4" ht="20.100000000000001" customHeight="1" x14ac:dyDescent="0.15">
      <c r="A301" s="3">
        <v>202007171</v>
      </c>
      <c r="B301" s="3" t="s">
        <v>327</v>
      </c>
      <c r="C301" s="4" t="s">
        <v>65</v>
      </c>
      <c r="D301" s="3" t="s">
        <v>945</v>
      </c>
    </row>
    <row r="302" spans="1:4" ht="20.100000000000001" customHeight="1" x14ac:dyDescent="0.15">
      <c r="A302" s="3">
        <v>202007172</v>
      </c>
      <c r="B302" s="3" t="s">
        <v>328</v>
      </c>
      <c r="C302" s="4" t="s">
        <v>438</v>
      </c>
      <c r="D302" s="3" t="s">
        <v>945</v>
      </c>
    </row>
    <row r="303" spans="1:4" ht="20.100000000000001" customHeight="1" x14ac:dyDescent="0.15">
      <c r="A303" s="3">
        <v>202007173</v>
      </c>
      <c r="B303" s="3" t="s">
        <v>329</v>
      </c>
      <c r="C303" s="4" t="s">
        <v>462</v>
      </c>
      <c r="D303" s="3" t="s">
        <v>945</v>
      </c>
    </row>
    <row r="304" spans="1:4" ht="20.100000000000001" customHeight="1" x14ac:dyDescent="0.15">
      <c r="A304" s="3">
        <v>202007174</v>
      </c>
      <c r="B304" s="3" t="s">
        <v>330</v>
      </c>
      <c r="C304" s="4">
        <v>1995.12</v>
      </c>
      <c r="D304" s="3" t="s">
        <v>945</v>
      </c>
    </row>
    <row r="305" spans="1:4" ht="20.100000000000001" customHeight="1" x14ac:dyDescent="0.15">
      <c r="A305" s="3">
        <v>202007175</v>
      </c>
      <c r="B305" s="3" t="s">
        <v>331</v>
      </c>
      <c r="C305" s="4" t="s">
        <v>463</v>
      </c>
      <c r="D305" s="3" t="s">
        <v>945</v>
      </c>
    </row>
    <row r="306" spans="1:4" ht="20.100000000000001" customHeight="1" x14ac:dyDescent="0.15">
      <c r="A306" s="3">
        <v>202007176</v>
      </c>
      <c r="B306" s="3" t="s">
        <v>332</v>
      </c>
      <c r="C306" s="4" t="s">
        <v>430</v>
      </c>
      <c r="D306" s="3" t="s">
        <v>945</v>
      </c>
    </row>
    <row r="307" spans="1:4" ht="20.100000000000001" customHeight="1" x14ac:dyDescent="0.15">
      <c r="A307" s="3">
        <v>202007177</v>
      </c>
      <c r="B307" s="2" t="s">
        <v>333</v>
      </c>
      <c r="C307" s="5">
        <v>1994.03</v>
      </c>
      <c r="D307" s="3" t="s">
        <v>945</v>
      </c>
    </row>
    <row r="308" spans="1:4" ht="20.100000000000001" customHeight="1" x14ac:dyDescent="0.15">
      <c r="A308" s="3">
        <v>202007178</v>
      </c>
      <c r="B308" s="2" t="s">
        <v>334</v>
      </c>
      <c r="C308" s="5" t="s">
        <v>438</v>
      </c>
      <c r="D308" s="3" t="s">
        <v>945</v>
      </c>
    </row>
    <row r="309" spans="1:4" ht="20.100000000000001" customHeight="1" x14ac:dyDescent="0.15">
      <c r="A309" s="3">
        <v>202007179</v>
      </c>
      <c r="B309" s="2" t="s">
        <v>335</v>
      </c>
      <c r="C309" s="5" t="s">
        <v>464</v>
      </c>
      <c r="D309" s="3" t="s">
        <v>945</v>
      </c>
    </row>
    <row r="310" spans="1:4" ht="20.100000000000001" customHeight="1" x14ac:dyDescent="0.15">
      <c r="A310" s="3">
        <v>202007180</v>
      </c>
      <c r="B310" s="2" t="s">
        <v>336</v>
      </c>
      <c r="C310" s="5">
        <v>1991.07</v>
      </c>
      <c r="D310" s="3" t="s">
        <v>945</v>
      </c>
    </row>
    <row r="311" spans="1:4" ht="20.100000000000001" customHeight="1" x14ac:dyDescent="0.15">
      <c r="A311" s="3">
        <v>202007181</v>
      </c>
      <c r="B311" s="2" t="s">
        <v>337</v>
      </c>
      <c r="C311" s="5">
        <v>1992.11</v>
      </c>
      <c r="D311" s="3" t="s">
        <v>945</v>
      </c>
    </row>
    <row r="312" spans="1:4" ht="20.100000000000001" customHeight="1" x14ac:dyDescent="0.15">
      <c r="A312" s="3">
        <v>202007182</v>
      </c>
      <c r="B312" s="2" t="s">
        <v>338</v>
      </c>
      <c r="C312" s="5" t="s">
        <v>439</v>
      </c>
      <c r="D312" s="3" t="s">
        <v>945</v>
      </c>
    </row>
    <row r="313" spans="1:4" ht="20.100000000000001" customHeight="1" x14ac:dyDescent="0.15">
      <c r="A313" s="3">
        <v>202007183</v>
      </c>
      <c r="B313" s="2" t="s">
        <v>339</v>
      </c>
      <c r="C313" s="5" t="s">
        <v>129</v>
      </c>
      <c r="D313" s="3" t="s">
        <v>945</v>
      </c>
    </row>
    <row r="314" spans="1:4" ht="20.100000000000001" customHeight="1" x14ac:dyDescent="0.15">
      <c r="A314" s="3">
        <v>202007184</v>
      </c>
      <c r="B314" s="2" t="s">
        <v>340</v>
      </c>
      <c r="C314" s="5" t="s">
        <v>465</v>
      </c>
      <c r="D314" s="3" t="s">
        <v>945</v>
      </c>
    </row>
    <row r="315" spans="1:4" ht="20.100000000000001" customHeight="1" x14ac:dyDescent="0.15">
      <c r="A315" s="3">
        <v>202007185</v>
      </c>
      <c r="B315" s="2" t="s">
        <v>341</v>
      </c>
      <c r="C315" s="5">
        <v>1992.07</v>
      </c>
      <c r="D315" s="3" t="s">
        <v>945</v>
      </c>
    </row>
    <row r="316" spans="1:4" ht="20.100000000000001" customHeight="1" x14ac:dyDescent="0.15">
      <c r="A316" s="3">
        <v>202007186</v>
      </c>
      <c r="B316" s="2" t="s">
        <v>342</v>
      </c>
      <c r="C316" s="5">
        <v>1992.06</v>
      </c>
      <c r="D316" s="3" t="s">
        <v>945</v>
      </c>
    </row>
    <row r="317" spans="1:4" ht="20.100000000000001" customHeight="1" x14ac:dyDescent="0.15">
      <c r="A317" s="3">
        <v>202007187</v>
      </c>
      <c r="B317" s="2" t="s">
        <v>343</v>
      </c>
      <c r="C317" s="5" t="s">
        <v>466</v>
      </c>
      <c r="D317" s="3" t="s">
        <v>945</v>
      </c>
    </row>
    <row r="318" spans="1:4" ht="20.100000000000001" customHeight="1" x14ac:dyDescent="0.15">
      <c r="A318" s="3">
        <v>202007188</v>
      </c>
      <c r="B318" s="2" t="s">
        <v>344</v>
      </c>
      <c r="C318" s="5" t="s">
        <v>467</v>
      </c>
      <c r="D318" s="3" t="s">
        <v>945</v>
      </c>
    </row>
    <row r="319" spans="1:4" ht="20.100000000000001" customHeight="1" x14ac:dyDescent="0.15">
      <c r="A319" s="3">
        <v>202007189</v>
      </c>
      <c r="B319" s="2" t="s">
        <v>345</v>
      </c>
      <c r="C319" s="5">
        <v>1990.05</v>
      </c>
      <c r="D319" s="3" t="s">
        <v>945</v>
      </c>
    </row>
    <row r="320" spans="1:4" ht="20.100000000000001" customHeight="1" x14ac:dyDescent="0.15">
      <c r="A320" s="3">
        <v>202007190</v>
      </c>
      <c r="B320" s="2" t="s">
        <v>346</v>
      </c>
      <c r="C320" s="5">
        <v>1989.12</v>
      </c>
      <c r="D320" s="3" t="s">
        <v>945</v>
      </c>
    </row>
    <row r="321" spans="1:4" ht="20.100000000000001" customHeight="1" x14ac:dyDescent="0.15">
      <c r="A321" s="3">
        <v>202007191</v>
      </c>
      <c r="B321" s="2" t="s">
        <v>347</v>
      </c>
      <c r="C321" s="5" t="s">
        <v>468</v>
      </c>
      <c r="D321" s="3" t="s">
        <v>945</v>
      </c>
    </row>
    <row r="322" spans="1:4" ht="20.100000000000001" customHeight="1" x14ac:dyDescent="0.15">
      <c r="A322" s="3">
        <v>202007192</v>
      </c>
      <c r="B322" s="3" t="s">
        <v>348</v>
      </c>
      <c r="C322" s="4" t="s">
        <v>129</v>
      </c>
      <c r="D322" s="3" t="s">
        <v>945</v>
      </c>
    </row>
    <row r="323" spans="1:4" ht="20.100000000000001" customHeight="1" x14ac:dyDescent="0.15">
      <c r="A323" s="3">
        <v>202007193</v>
      </c>
      <c r="B323" s="3" t="s">
        <v>349</v>
      </c>
      <c r="C323" s="4">
        <v>1998.07</v>
      </c>
      <c r="D323" s="3" t="s">
        <v>945</v>
      </c>
    </row>
    <row r="324" spans="1:4" ht="20.100000000000001" customHeight="1" x14ac:dyDescent="0.15">
      <c r="A324" s="3">
        <v>202007194</v>
      </c>
      <c r="B324" s="3" t="s">
        <v>350</v>
      </c>
      <c r="C324" s="4" t="s">
        <v>428</v>
      </c>
      <c r="D324" s="3" t="s">
        <v>945</v>
      </c>
    </row>
    <row r="325" spans="1:4" ht="20.100000000000001" customHeight="1" x14ac:dyDescent="0.15">
      <c r="A325" s="3">
        <v>202007195</v>
      </c>
      <c r="B325" s="3" t="s">
        <v>351</v>
      </c>
      <c r="C325" s="4" t="s">
        <v>469</v>
      </c>
      <c r="D325" s="3" t="s">
        <v>945</v>
      </c>
    </row>
    <row r="326" spans="1:4" ht="20.100000000000001" customHeight="1" x14ac:dyDescent="0.15">
      <c r="A326" s="3">
        <v>202007196</v>
      </c>
      <c r="B326" s="3" t="s">
        <v>352</v>
      </c>
      <c r="C326" s="4" t="s">
        <v>452</v>
      </c>
      <c r="D326" s="3" t="s">
        <v>945</v>
      </c>
    </row>
    <row r="327" spans="1:4" ht="20.100000000000001" customHeight="1" x14ac:dyDescent="0.15">
      <c r="A327" s="3">
        <v>202007197</v>
      </c>
      <c r="B327" s="3" t="s">
        <v>353</v>
      </c>
      <c r="C327" s="4" t="s">
        <v>470</v>
      </c>
      <c r="D327" s="3" t="s">
        <v>945</v>
      </c>
    </row>
    <row r="328" spans="1:4" ht="20.100000000000001" customHeight="1" x14ac:dyDescent="0.15">
      <c r="A328" s="3">
        <v>202007198</v>
      </c>
      <c r="B328" s="3" t="s">
        <v>354</v>
      </c>
      <c r="C328" s="4">
        <v>1992.06</v>
      </c>
      <c r="D328" s="3" t="s">
        <v>945</v>
      </c>
    </row>
    <row r="329" spans="1:4" ht="20.100000000000001" customHeight="1" x14ac:dyDescent="0.15">
      <c r="A329" s="3">
        <v>202007199</v>
      </c>
      <c r="B329" s="3" t="s">
        <v>355</v>
      </c>
      <c r="C329" s="4" t="s">
        <v>471</v>
      </c>
      <c r="D329" s="3" t="s">
        <v>945</v>
      </c>
    </row>
    <row r="330" spans="1:4" ht="20.100000000000001" customHeight="1" x14ac:dyDescent="0.15">
      <c r="A330" s="3">
        <v>202007200</v>
      </c>
      <c r="B330" s="3" t="s">
        <v>356</v>
      </c>
      <c r="C330" s="4" t="s">
        <v>471</v>
      </c>
      <c r="D330" s="3" t="s">
        <v>945</v>
      </c>
    </row>
    <row r="331" spans="1:4" ht="20.100000000000001" customHeight="1" x14ac:dyDescent="0.15">
      <c r="A331" s="3">
        <v>202007201</v>
      </c>
      <c r="B331" s="3" t="s">
        <v>357</v>
      </c>
      <c r="C331" s="4" t="s">
        <v>464</v>
      </c>
      <c r="D331" s="3" t="s">
        <v>945</v>
      </c>
    </row>
    <row r="332" spans="1:4" ht="20.100000000000001" customHeight="1" x14ac:dyDescent="0.15">
      <c r="A332" s="3">
        <v>202007202</v>
      </c>
      <c r="B332" s="3" t="s">
        <v>358</v>
      </c>
      <c r="C332" s="4" t="s">
        <v>472</v>
      </c>
      <c r="D332" s="3" t="s">
        <v>945</v>
      </c>
    </row>
    <row r="333" spans="1:4" ht="20.100000000000001" customHeight="1" x14ac:dyDescent="0.15">
      <c r="A333" s="3">
        <v>202007203</v>
      </c>
      <c r="B333" s="3" t="s">
        <v>359</v>
      </c>
      <c r="C333" s="4">
        <v>1996.03</v>
      </c>
      <c r="D333" s="3" t="s">
        <v>945</v>
      </c>
    </row>
    <row r="334" spans="1:4" ht="20.100000000000001" customHeight="1" x14ac:dyDescent="0.15">
      <c r="A334" s="3">
        <v>202007204</v>
      </c>
      <c r="B334" s="3" t="s">
        <v>360</v>
      </c>
      <c r="C334" s="4" t="s">
        <v>473</v>
      </c>
      <c r="D334" s="3" t="s">
        <v>945</v>
      </c>
    </row>
    <row r="335" spans="1:4" ht="20.100000000000001" customHeight="1" x14ac:dyDescent="0.15">
      <c r="A335" s="3">
        <v>202007205</v>
      </c>
      <c r="B335" s="3" t="s">
        <v>361</v>
      </c>
      <c r="C335" s="4">
        <v>1994.03</v>
      </c>
      <c r="D335" s="3" t="s">
        <v>945</v>
      </c>
    </row>
    <row r="336" spans="1:4" ht="20.100000000000001" customHeight="1" x14ac:dyDescent="0.15">
      <c r="A336" s="3">
        <v>202007206</v>
      </c>
      <c r="B336" s="3" t="s">
        <v>362</v>
      </c>
      <c r="C336" s="4">
        <v>1993.11</v>
      </c>
      <c r="D336" s="3" t="s">
        <v>945</v>
      </c>
    </row>
    <row r="337" spans="1:4" ht="20.100000000000001" customHeight="1" x14ac:dyDescent="0.15">
      <c r="A337" s="3">
        <v>202007207</v>
      </c>
      <c r="B337" s="3" t="s">
        <v>363</v>
      </c>
      <c r="C337" s="4" t="s">
        <v>474</v>
      </c>
      <c r="D337" s="3" t="s">
        <v>945</v>
      </c>
    </row>
    <row r="338" spans="1:4" ht="20.100000000000001" customHeight="1" x14ac:dyDescent="0.15">
      <c r="A338" s="3">
        <v>202007208</v>
      </c>
      <c r="B338" s="3" t="s">
        <v>364</v>
      </c>
      <c r="C338" s="4">
        <v>1985.11</v>
      </c>
      <c r="D338" s="3" t="s">
        <v>945</v>
      </c>
    </row>
    <row r="339" spans="1:4" ht="20.100000000000001" customHeight="1" x14ac:dyDescent="0.15">
      <c r="A339" s="3">
        <v>202007209</v>
      </c>
      <c r="B339" s="3" t="s">
        <v>365</v>
      </c>
      <c r="C339" s="4">
        <v>1997.07</v>
      </c>
      <c r="D339" s="3" t="s">
        <v>945</v>
      </c>
    </row>
    <row r="340" spans="1:4" ht="20.100000000000001" customHeight="1" x14ac:dyDescent="0.15">
      <c r="A340" s="3">
        <v>202007210</v>
      </c>
      <c r="B340" s="3" t="s">
        <v>366</v>
      </c>
      <c r="C340" s="4" t="s">
        <v>475</v>
      </c>
      <c r="D340" s="3" t="s">
        <v>945</v>
      </c>
    </row>
    <row r="341" spans="1:4" ht="20.100000000000001" customHeight="1" x14ac:dyDescent="0.15">
      <c r="A341" s="3">
        <v>202007211</v>
      </c>
      <c r="B341" s="3" t="s">
        <v>367</v>
      </c>
      <c r="C341" s="4">
        <v>1995.02</v>
      </c>
      <c r="D341" s="3" t="s">
        <v>945</v>
      </c>
    </row>
    <row r="342" spans="1:4" ht="20.100000000000001" customHeight="1" x14ac:dyDescent="0.15">
      <c r="A342" s="3">
        <v>202007212</v>
      </c>
      <c r="B342" s="3" t="s">
        <v>368</v>
      </c>
      <c r="C342" s="4">
        <v>1996.03</v>
      </c>
      <c r="D342" s="3" t="s">
        <v>945</v>
      </c>
    </row>
    <row r="343" spans="1:4" ht="20.100000000000001" customHeight="1" x14ac:dyDescent="0.15">
      <c r="A343" s="3">
        <v>202007213</v>
      </c>
      <c r="B343" s="3" t="s">
        <v>369</v>
      </c>
      <c r="C343" s="4" t="s">
        <v>434</v>
      </c>
      <c r="D343" s="3" t="s">
        <v>945</v>
      </c>
    </row>
    <row r="344" spans="1:4" ht="20.100000000000001" customHeight="1" x14ac:dyDescent="0.15">
      <c r="A344" s="3">
        <v>202007214</v>
      </c>
      <c r="B344" s="3" t="s">
        <v>370</v>
      </c>
      <c r="C344" s="4" t="s">
        <v>429</v>
      </c>
      <c r="D344" s="3" t="s">
        <v>945</v>
      </c>
    </row>
    <row r="345" spans="1:4" ht="20.100000000000001" customHeight="1" x14ac:dyDescent="0.15">
      <c r="A345" s="3">
        <v>202007215</v>
      </c>
      <c r="B345" s="3" t="s">
        <v>371</v>
      </c>
      <c r="C345" s="4">
        <v>1996.02</v>
      </c>
      <c r="D345" s="3" t="s">
        <v>945</v>
      </c>
    </row>
    <row r="346" spans="1:4" ht="20.100000000000001" customHeight="1" x14ac:dyDescent="0.15">
      <c r="A346" s="3">
        <v>202007216</v>
      </c>
      <c r="B346" s="3" t="s">
        <v>372</v>
      </c>
      <c r="C346" s="4">
        <v>1992.03</v>
      </c>
      <c r="D346" s="3" t="s">
        <v>945</v>
      </c>
    </row>
    <row r="347" spans="1:4" ht="20.100000000000001" customHeight="1" x14ac:dyDescent="0.15">
      <c r="A347" s="3">
        <v>202007217</v>
      </c>
      <c r="B347" s="3" t="s">
        <v>373</v>
      </c>
      <c r="C347" s="4" t="s">
        <v>13</v>
      </c>
      <c r="D347" s="3" t="s">
        <v>945</v>
      </c>
    </row>
    <row r="348" spans="1:4" ht="20.100000000000001" customHeight="1" x14ac:dyDescent="0.15">
      <c r="A348" s="3">
        <v>202007218</v>
      </c>
      <c r="B348" s="3" t="s">
        <v>374</v>
      </c>
      <c r="C348" s="4">
        <v>1997.04</v>
      </c>
      <c r="D348" s="3" t="s">
        <v>945</v>
      </c>
    </row>
    <row r="349" spans="1:4" ht="20.100000000000001" customHeight="1" x14ac:dyDescent="0.15">
      <c r="A349" s="3">
        <v>202007219</v>
      </c>
      <c r="B349" s="3" t="s">
        <v>375</v>
      </c>
      <c r="C349" s="4">
        <v>1994.05</v>
      </c>
      <c r="D349" s="3" t="s">
        <v>945</v>
      </c>
    </row>
    <row r="350" spans="1:4" ht="20.100000000000001" customHeight="1" x14ac:dyDescent="0.15">
      <c r="A350" s="3">
        <v>202007220</v>
      </c>
      <c r="B350" s="3" t="s">
        <v>376</v>
      </c>
      <c r="C350" s="4">
        <v>1994.08</v>
      </c>
      <c r="D350" s="3" t="s">
        <v>945</v>
      </c>
    </row>
    <row r="351" spans="1:4" ht="20.100000000000001" customHeight="1" x14ac:dyDescent="0.15">
      <c r="A351" s="3">
        <v>202007221</v>
      </c>
      <c r="B351" s="3" t="s">
        <v>377</v>
      </c>
      <c r="C351" s="4">
        <v>1995.01</v>
      </c>
      <c r="D351" s="3" t="s">
        <v>945</v>
      </c>
    </row>
    <row r="352" spans="1:4" ht="20.100000000000001" customHeight="1" x14ac:dyDescent="0.15">
      <c r="A352" s="3">
        <v>202007222</v>
      </c>
      <c r="B352" s="3" t="s">
        <v>378</v>
      </c>
      <c r="C352" s="4" t="s">
        <v>444</v>
      </c>
      <c r="D352" s="3" t="s">
        <v>945</v>
      </c>
    </row>
    <row r="353" spans="1:4" ht="20.100000000000001" customHeight="1" x14ac:dyDescent="0.15">
      <c r="A353" s="3">
        <v>202007223</v>
      </c>
      <c r="B353" s="3" t="s">
        <v>379</v>
      </c>
      <c r="C353" s="4">
        <v>1989.06</v>
      </c>
      <c r="D353" s="3" t="s">
        <v>945</v>
      </c>
    </row>
    <row r="354" spans="1:4" ht="20.100000000000001" customHeight="1" x14ac:dyDescent="0.15">
      <c r="A354" s="3">
        <v>202007224</v>
      </c>
      <c r="B354" s="3" t="s">
        <v>380</v>
      </c>
      <c r="C354" s="4">
        <v>1987.12</v>
      </c>
      <c r="D354" s="3" t="s">
        <v>945</v>
      </c>
    </row>
    <row r="355" spans="1:4" ht="20.100000000000001" customHeight="1" x14ac:dyDescent="0.15">
      <c r="A355" s="3">
        <v>202007225</v>
      </c>
      <c r="B355" s="3" t="s">
        <v>381</v>
      </c>
      <c r="C355" s="4">
        <v>1994.04</v>
      </c>
      <c r="D355" s="3" t="s">
        <v>945</v>
      </c>
    </row>
    <row r="356" spans="1:4" ht="20.100000000000001" customHeight="1" x14ac:dyDescent="0.15">
      <c r="A356" s="3">
        <v>202007226</v>
      </c>
      <c r="B356" s="3" t="s">
        <v>382</v>
      </c>
      <c r="C356" s="4" t="s">
        <v>476</v>
      </c>
      <c r="D356" s="3" t="s">
        <v>945</v>
      </c>
    </row>
    <row r="357" spans="1:4" ht="20.100000000000001" customHeight="1" x14ac:dyDescent="0.15">
      <c r="A357" s="3">
        <v>202007227</v>
      </c>
      <c r="B357" s="3" t="s">
        <v>383</v>
      </c>
      <c r="C357" s="4" t="s">
        <v>477</v>
      </c>
      <c r="D357" s="3" t="s">
        <v>945</v>
      </c>
    </row>
    <row r="358" spans="1:4" ht="20.100000000000001" customHeight="1" x14ac:dyDescent="0.15">
      <c r="A358" s="3">
        <v>202007228</v>
      </c>
      <c r="B358" s="3" t="s">
        <v>384</v>
      </c>
      <c r="C358" s="4" t="s">
        <v>470</v>
      </c>
      <c r="D358" s="3" t="s">
        <v>945</v>
      </c>
    </row>
    <row r="359" spans="1:4" ht="20.100000000000001" customHeight="1" x14ac:dyDescent="0.15">
      <c r="A359" s="3">
        <v>202007229</v>
      </c>
      <c r="B359" s="3" t="s">
        <v>385</v>
      </c>
      <c r="C359" s="4" t="s">
        <v>478</v>
      </c>
      <c r="D359" s="3" t="s">
        <v>945</v>
      </c>
    </row>
    <row r="360" spans="1:4" ht="20.100000000000001" customHeight="1" x14ac:dyDescent="0.15">
      <c r="A360" s="3">
        <v>202007230</v>
      </c>
      <c r="B360" s="3" t="s">
        <v>386</v>
      </c>
      <c r="C360" s="4" t="s">
        <v>479</v>
      </c>
      <c r="D360" s="3" t="s">
        <v>945</v>
      </c>
    </row>
    <row r="361" spans="1:4" ht="20.100000000000001" customHeight="1" x14ac:dyDescent="0.15">
      <c r="A361" s="3">
        <v>202007231</v>
      </c>
      <c r="B361" s="3" t="s">
        <v>387</v>
      </c>
      <c r="C361" s="4">
        <v>1993.03</v>
      </c>
      <c r="D361" s="3" t="s">
        <v>945</v>
      </c>
    </row>
    <row r="362" spans="1:4" ht="20.100000000000001" customHeight="1" x14ac:dyDescent="0.15">
      <c r="A362" s="3">
        <v>202007232</v>
      </c>
      <c r="B362" s="3" t="s">
        <v>388</v>
      </c>
      <c r="C362" s="4">
        <v>1991.06</v>
      </c>
      <c r="D362" s="3" t="s">
        <v>945</v>
      </c>
    </row>
    <row r="363" spans="1:4" ht="20.100000000000001" customHeight="1" x14ac:dyDescent="0.15">
      <c r="A363" s="3">
        <v>202007233</v>
      </c>
      <c r="B363" s="3" t="s">
        <v>389</v>
      </c>
      <c r="C363" s="4">
        <v>1991.12</v>
      </c>
      <c r="D363" s="3" t="s">
        <v>945</v>
      </c>
    </row>
    <row r="364" spans="1:4" ht="20.100000000000001" customHeight="1" x14ac:dyDescent="0.15">
      <c r="A364" s="3">
        <v>202007234</v>
      </c>
      <c r="B364" s="3" t="s">
        <v>390</v>
      </c>
      <c r="C364" s="4">
        <v>1996.04</v>
      </c>
      <c r="D364" s="3" t="s">
        <v>945</v>
      </c>
    </row>
    <row r="365" spans="1:4" ht="20.100000000000001" customHeight="1" x14ac:dyDescent="0.15">
      <c r="A365" s="3">
        <v>202007235</v>
      </c>
      <c r="B365" s="3" t="s">
        <v>391</v>
      </c>
      <c r="C365" s="4">
        <v>1991.12</v>
      </c>
      <c r="D365" s="3" t="s">
        <v>945</v>
      </c>
    </row>
    <row r="366" spans="1:4" ht="20.100000000000001" customHeight="1" x14ac:dyDescent="0.15">
      <c r="A366" s="3">
        <v>202007236</v>
      </c>
      <c r="B366" s="3" t="s">
        <v>392</v>
      </c>
      <c r="C366" s="4">
        <v>1994.09</v>
      </c>
      <c r="D366" s="3" t="s">
        <v>945</v>
      </c>
    </row>
    <row r="367" spans="1:4" ht="20.100000000000001" customHeight="1" x14ac:dyDescent="0.15">
      <c r="A367" s="3">
        <v>202007237</v>
      </c>
      <c r="B367" s="3" t="s">
        <v>393</v>
      </c>
      <c r="C367" s="4">
        <v>1990.12</v>
      </c>
      <c r="D367" s="3" t="s">
        <v>945</v>
      </c>
    </row>
    <row r="368" spans="1:4" ht="20.100000000000001" customHeight="1" x14ac:dyDescent="0.15">
      <c r="A368" s="3">
        <v>202007238</v>
      </c>
      <c r="B368" s="3" t="s">
        <v>394</v>
      </c>
      <c r="C368" s="4">
        <v>1996.11</v>
      </c>
      <c r="D368" s="3" t="s">
        <v>945</v>
      </c>
    </row>
    <row r="369" spans="1:4" ht="20.100000000000001" customHeight="1" x14ac:dyDescent="0.15">
      <c r="A369" s="3">
        <v>202007239</v>
      </c>
      <c r="B369" s="3" t="s">
        <v>395</v>
      </c>
      <c r="C369" s="4">
        <v>1996.08</v>
      </c>
      <c r="D369" s="3" t="s">
        <v>945</v>
      </c>
    </row>
    <row r="370" spans="1:4" ht="20.100000000000001" customHeight="1" x14ac:dyDescent="0.15">
      <c r="A370" s="3">
        <v>202007240</v>
      </c>
      <c r="B370" s="3" t="s">
        <v>396</v>
      </c>
      <c r="C370" s="4">
        <v>1993.08</v>
      </c>
      <c r="D370" s="3" t="s">
        <v>945</v>
      </c>
    </row>
    <row r="371" spans="1:4" ht="20.100000000000001" customHeight="1" x14ac:dyDescent="0.15">
      <c r="A371" s="3">
        <v>202007241</v>
      </c>
      <c r="B371" s="3" t="s">
        <v>397</v>
      </c>
      <c r="C371" s="4">
        <v>1995.05</v>
      </c>
      <c r="D371" s="3" t="s">
        <v>945</v>
      </c>
    </row>
    <row r="372" spans="1:4" ht="20.100000000000001" customHeight="1" x14ac:dyDescent="0.15">
      <c r="A372" s="3">
        <v>202007242</v>
      </c>
      <c r="B372" s="3" t="s">
        <v>398</v>
      </c>
      <c r="C372" s="4">
        <v>1997.07</v>
      </c>
      <c r="D372" s="3" t="s">
        <v>945</v>
      </c>
    </row>
    <row r="373" spans="1:4" ht="20.100000000000001" customHeight="1" x14ac:dyDescent="0.15">
      <c r="A373" s="3">
        <v>202007243</v>
      </c>
      <c r="B373" s="3" t="s">
        <v>399</v>
      </c>
      <c r="C373" s="4">
        <v>1993.09</v>
      </c>
      <c r="D373" s="3" t="s">
        <v>945</v>
      </c>
    </row>
    <row r="374" spans="1:4" ht="20.100000000000001" customHeight="1" x14ac:dyDescent="0.15">
      <c r="A374" s="3">
        <v>202007244</v>
      </c>
      <c r="B374" s="3" t="s">
        <v>400</v>
      </c>
      <c r="C374" s="4">
        <v>1995.01</v>
      </c>
      <c r="D374" s="3" t="s">
        <v>945</v>
      </c>
    </row>
    <row r="375" spans="1:4" ht="20.100000000000001" customHeight="1" x14ac:dyDescent="0.15">
      <c r="A375" s="3">
        <v>202007245</v>
      </c>
      <c r="B375" s="3" t="s">
        <v>401</v>
      </c>
      <c r="C375" s="4">
        <v>1991.11</v>
      </c>
      <c r="D375" s="3" t="s">
        <v>945</v>
      </c>
    </row>
    <row r="376" spans="1:4" ht="20.100000000000001" customHeight="1" x14ac:dyDescent="0.15">
      <c r="A376" s="3">
        <v>202007246</v>
      </c>
      <c r="B376" s="3" t="s">
        <v>402</v>
      </c>
      <c r="C376" s="4">
        <v>1989.02</v>
      </c>
      <c r="D376" s="3" t="s">
        <v>945</v>
      </c>
    </row>
    <row r="377" spans="1:4" ht="20.100000000000001" customHeight="1" x14ac:dyDescent="0.15">
      <c r="A377" s="3">
        <v>202007247</v>
      </c>
      <c r="B377" s="3" t="s">
        <v>403</v>
      </c>
      <c r="C377" s="4">
        <v>1994.04</v>
      </c>
      <c r="D377" s="3" t="s">
        <v>945</v>
      </c>
    </row>
    <row r="378" spans="1:4" ht="20.100000000000001" customHeight="1" x14ac:dyDescent="0.15">
      <c r="A378" s="3">
        <v>202007248</v>
      </c>
      <c r="B378" s="3" t="s">
        <v>404</v>
      </c>
      <c r="C378" s="4">
        <v>1995.09</v>
      </c>
      <c r="D378" s="3" t="s">
        <v>945</v>
      </c>
    </row>
    <row r="379" spans="1:4" ht="20.100000000000001" customHeight="1" x14ac:dyDescent="0.15">
      <c r="A379" s="3">
        <v>202007249</v>
      </c>
      <c r="B379" s="3" t="s">
        <v>405</v>
      </c>
      <c r="C379" s="4">
        <v>1993.05</v>
      </c>
      <c r="D379" s="3" t="s">
        <v>945</v>
      </c>
    </row>
    <row r="380" spans="1:4" ht="20.100000000000001" customHeight="1" x14ac:dyDescent="0.15">
      <c r="A380" s="3">
        <v>202007250</v>
      </c>
      <c r="B380" s="3" t="s">
        <v>406</v>
      </c>
      <c r="C380" s="4">
        <v>1990.11</v>
      </c>
      <c r="D380" s="3" t="s">
        <v>945</v>
      </c>
    </row>
    <row r="381" spans="1:4" ht="20.100000000000001" customHeight="1" x14ac:dyDescent="0.15">
      <c r="A381" s="3">
        <v>202007251</v>
      </c>
      <c r="B381" s="3" t="s">
        <v>407</v>
      </c>
      <c r="C381" s="4">
        <v>1991.09</v>
      </c>
      <c r="D381" s="3" t="s">
        <v>945</v>
      </c>
    </row>
    <row r="382" spans="1:4" ht="20.100000000000001" customHeight="1" x14ac:dyDescent="0.15">
      <c r="A382" s="3">
        <v>202007252</v>
      </c>
      <c r="B382" s="3" t="s">
        <v>408</v>
      </c>
      <c r="C382" s="4">
        <v>1994.02</v>
      </c>
      <c r="D382" s="3" t="s">
        <v>945</v>
      </c>
    </row>
    <row r="383" spans="1:4" ht="20.100000000000001" customHeight="1" x14ac:dyDescent="0.15">
      <c r="A383" s="3">
        <v>202007253</v>
      </c>
      <c r="B383" s="3" t="s">
        <v>409</v>
      </c>
      <c r="C383" s="4">
        <v>1992.07</v>
      </c>
      <c r="D383" s="3" t="s">
        <v>945</v>
      </c>
    </row>
    <row r="384" spans="1:4" ht="20.100000000000001" customHeight="1" x14ac:dyDescent="0.15">
      <c r="A384" s="3">
        <v>202007254</v>
      </c>
      <c r="B384" s="3" t="s">
        <v>410</v>
      </c>
      <c r="C384" s="4" t="s">
        <v>966</v>
      </c>
      <c r="D384" s="3" t="s">
        <v>945</v>
      </c>
    </row>
    <row r="385" spans="1:4" ht="20.100000000000001" customHeight="1" x14ac:dyDescent="0.15">
      <c r="A385" s="3">
        <v>202007255</v>
      </c>
      <c r="B385" s="3" t="s">
        <v>411</v>
      </c>
      <c r="C385" s="4">
        <v>1991.11</v>
      </c>
      <c r="D385" s="3" t="s">
        <v>945</v>
      </c>
    </row>
    <row r="386" spans="1:4" ht="20.100000000000001" customHeight="1" x14ac:dyDescent="0.15">
      <c r="A386" s="3">
        <v>202007256</v>
      </c>
      <c r="B386" s="3" t="s">
        <v>412</v>
      </c>
      <c r="C386" s="4">
        <v>1986.09</v>
      </c>
      <c r="D386" s="3" t="s">
        <v>945</v>
      </c>
    </row>
    <row r="387" spans="1:4" ht="20.100000000000001" customHeight="1" x14ac:dyDescent="0.15">
      <c r="A387" s="3">
        <v>202007257</v>
      </c>
      <c r="B387" s="3" t="s">
        <v>413</v>
      </c>
      <c r="C387" s="4">
        <v>1997.05</v>
      </c>
      <c r="D387" s="3" t="s">
        <v>945</v>
      </c>
    </row>
    <row r="388" spans="1:4" ht="20.100000000000001" customHeight="1" x14ac:dyDescent="0.15">
      <c r="A388" s="3">
        <v>202007258</v>
      </c>
      <c r="B388" s="3" t="s">
        <v>414</v>
      </c>
      <c r="C388" s="4">
        <v>1991.07</v>
      </c>
      <c r="D388" s="3" t="s">
        <v>945</v>
      </c>
    </row>
    <row r="389" spans="1:4" ht="20.100000000000001" customHeight="1" x14ac:dyDescent="0.15">
      <c r="A389" s="3">
        <v>202007259</v>
      </c>
      <c r="B389" s="3" t="s">
        <v>415</v>
      </c>
      <c r="C389" s="4">
        <v>1990.11</v>
      </c>
      <c r="D389" s="3" t="s">
        <v>945</v>
      </c>
    </row>
    <row r="390" spans="1:4" ht="20.100000000000001" customHeight="1" x14ac:dyDescent="0.15">
      <c r="A390" s="3">
        <v>202007260</v>
      </c>
      <c r="B390" s="3" t="s">
        <v>416</v>
      </c>
      <c r="C390" s="4">
        <v>1994.04</v>
      </c>
      <c r="D390" s="3" t="s">
        <v>945</v>
      </c>
    </row>
    <row r="391" spans="1:4" ht="20.100000000000001" customHeight="1" x14ac:dyDescent="0.15">
      <c r="A391" s="3">
        <v>202007261</v>
      </c>
      <c r="B391" s="3" t="s">
        <v>417</v>
      </c>
      <c r="C391" s="4">
        <v>1995.02</v>
      </c>
      <c r="D391" s="3" t="s">
        <v>945</v>
      </c>
    </row>
    <row r="392" spans="1:4" ht="20.100000000000001" customHeight="1" x14ac:dyDescent="0.15">
      <c r="A392" s="3">
        <v>202007262</v>
      </c>
      <c r="B392" s="3" t="s">
        <v>958</v>
      </c>
      <c r="C392" s="4" t="s">
        <v>959</v>
      </c>
      <c r="D392" s="3" t="s">
        <v>945</v>
      </c>
    </row>
    <row r="393" spans="1:4" ht="20.100000000000001" customHeight="1" x14ac:dyDescent="0.15">
      <c r="A393" s="3">
        <v>202008001</v>
      </c>
      <c r="B393" s="3" t="s">
        <v>480</v>
      </c>
      <c r="C393" s="4" t="s">
        <v>708</v>
      </c>
      <c r="D393" s="3" t="s">
        <v>946</v>
      </c>
    </row>
    <row r="394" spans="1:4" ht="20.100000000000001" customHeight="1" x14ac:dyDescent="0.15">
      <c r="A394" s="3">
        <v>202008002</v>
      </c>
      <c r="B394" s="3" t="s">
        <v>481</v>
      </c>
      <c r="C394" s="4" t="s">
        <v>434</v>
      </c>
      <c r="D394" s="3" t="s">
        <v>946</v>
      </c>
    </row>
    <row r="395" spans="1:4" ht="20.100000000000001" customHeight="1" x14ac:dyDescent="0.15">
      <c r="A395" s="3">
        <v>202008003</v>
      </c>
      <c r="B395" s="14" t="s">
        <v>983</v>
      </c>
      <c r="C395" s="15" t="s">
        <v>441</v>
      </c>
      <c r="D395" s="3" t="s">
        <v>946</v>
      </c>
    </row>
    <row r="396" spans="1:4" ht="20.100000000000001" customHeight="1" x14ac:dyDescent="0.15">
      <c r="A396" s="3">
        <v>202008004</v>
      </c>
      <c r="B396" s="3" t="s">
        <v>482</v>
      </c>
      <c r="C396" s="4">
        <v>1995.04</v>
      </c>
      <c r="D396" s="3" t="s">
        <v>946</v>
      </c>
    </row>
    <row r="397" spans="1:4" ht="20.100000000000001" customHeight="1" x14ac:dyDescent="0.15">
      <c r="A397" s="3">
        <v>202008005</v>
      </c>
      <c r="B397" s="3" t="s">
        <v>483</v>
      </c>
      <c r="C397" s="4" t="s">
        <v>129</v>
      </c>
      <c r="D397" s="3" t="s">
        <v>946</v>
      </c>
    </row>
    <row r="398" spans="1:4" ht="20.100000000000001" customHeight="1" x14ac:dyDescent="0.15">
      <c r="A398" s="3">
        <v>202008006</v>
      </c>
      <c r="B398" s="3" t="s">
        <v>484</v>
      </c>
      <c r="C398" s="4" t="s">
        <v>449</v>
      </c>
      <c r="D398" s="3" t="s">
        <v>946</v>
      </c>
    </row>
    <row r="399" spans="1:4" ht="20.100000000000001" customHeight="1" x14ac:dyDescent="0.15">
      <c r="A399" s="3">
        <v>202008007</v>
      </c>
      <c r="B399" s="3" t="s">
        <v>485</v>
      </c>
      <c r="C399" s="4">
        <v>1992.04</v>
      </c>
      <c r="D399" s="3" t="s">
        <v>946</v>
      </c>
    </row>
    <row r="400" spans="1:4" ht="20.100000000000001" customHeight="1" x14ac:dyDescent="0.15">
      <c r="A400" s="3">
        <v>202008008</v>
      </c>
      <c r="B400" s="14" t="s">
        <v>486</v>
      </c>
      <c r="C400" s="15">
        <v>1993.11</v>
      </c>
      <c r="D400" s="3" t="s">
        <v>946</v>
      </c>
    </row>
    <row r="401" spans="1:4" ht="20.100000000000001" customHeight="1" x14ac:dyDescent="0.15">
      <c r="A401" s="3">
        <v>202008009</v>
      </c>
      <c r="B401" s="14" t="s">
        <v>487</v>
      </c>
      <c r="C401" s="15" t="s">
        <v>464</v>
      </c>
      <c r="D401" s="3" t="s">
        <v>946</v>
      </c>
    </row>
    <row r="402" spans="1:4" ht="20.100000000000001" customHeight="1" x14ac:dyDescent="0.15">
      <c r="A402" s="3">
        <v>202008010</v>
      </c>
      <c r="B402" s="3" t="s">
        <v>488</v>
      </c>
      <c r="C402" s="4" t="s">
        <v>685</v>
      </c>
      <c r="D402" s="3" t="s">
        <v>946</v>
      </c>
    </row>
    <row r="403" spans="1:4" ht="20.100000000000001" customHeight="1" x14ac:dyDescent="0.15">
      <c r="A403" s="3">
        <v>202008011</v>
      </c>
      <c r="B403" s="14" t="s">
        <v>489</v>
      </c>
      <c r="C403" s="15">
        <v>1989.06</v>
      </c>
      <c r="D403" s="3" t="s">
        <v>946</v>
      </c>
    </row>
    <row r="404" spans="1:4" ht="20.100000000000001" customHeight="1" x14ac:dyDescent="0.15">
      <c r="A404" s="3">
        <v>202008012</v>
      </c>
      <c r="B404" s="14" t="s">
        <v>490</v>
      </c>
      <c r="C404" s="15" t="s">
        <v>436</v>
      </c>
      <c r="D404" s="3" t="s">
        <v>946</v>
      </c>
    </row>
    <row r="405" spans="1:4" ht="20.100000000000001" customHeight="1" x14ac:dyDescent="0.15">
      <c r="A405" s="3">
        <v>202008013</v>
      </c>
      <c r="B405" s="3" t="s">
        <v>491</v>
      </c>
      <c r="C405" s="4" t="s">
        <v>474</v>
      </c>
      <c r="D405" s="3" t="s">
        <v>946</v>
      </c>
    </row>
    <row r="406" spans="1:4" ht="20.100000000000001" customHeight="1" x14ac:dyDescent="0.15">
      <c r="A406" s="3">
        <v>202008014</v>
      </c>
      <c r="B406" s="3" t="s">
        <v>492</v>
      </c>
      <c r="C406" s="4">
        <v>1992.09</v>
      </c>
      <c r="D406" s="3" t="s">
        <v>946</v>
      </c>
    </row>
    <row r="407" spans="1:4" ht="20.100000000000001" customHeight="1" x14ac:dyDescent="0.15">
      <c r="A407" s="3">
        <v>202008015</v>
      </c>
      <c r="B407" s="3" t="s">
        <v>493</v>
      </c>
      <c r="C407" s="4">
        <v>1990.12</v>
      </c>
      <c r="D407" s="3" t="s">
        <v>946</v>
      </c>
    </row>
    <row r="408" spans="1:4" ht="20.100000000000001" customHeight="1" x14ac:dyDescent="0.15">
      <c r="A408" s="3">
        <v>202008016</v>
      </c>
      <c r="B408" s="3" t="s">
        <v>494</v>
      </c>
      <c r="C408" s="4" t="s">
        <v>968</v>
      </c>
      <c r="D408" s="3" t="s">
        <v>946</v>
      </c>
    </row>
    <row r="409" spans="1:4" ht="20.100000000000001" customHeight="1" x14ac:dyDescent="0.15">
      <c r="A409" s="3">
        <v>202008017</v>
      </c>
      <c r="B409" s="3" t="s">
        <v>495</v>
      </c>
      <c r="C409" s="4">
        <v>1992.11</v>
      </c>
      <c r="D409" s="3" t="s">
        <v>946</v>
      </c>
    </row>
    <row r="410" spans="1:4" ht="20.100000000000001" customHeight="1" x14ac:dyDescent="0.15">
      <c r="A410" s="3">
        <v>202008018</v>
      </c>
      <c r="B410" s="3" t="s">
        <v>496</v>
      </c>
      <c r="C410" s="4">
        <v>1996.07</v>
      </c>
      <c r="D410" s="3" t="s">
        <v>946</v>
      </c>
    </row>
    <row r="411" spans="1:4" ht="20.100000000000001" customHeight="1" x14ac:dyDescent="0.15">
      <c r="A411" s="3">
        <v>202008019</v>
      </c>
      <c r="B411" s="3" t="s">
        <v>497</v>
      </c>
      <c r="C411" s="4" t="s">
        <v>421</v>
      </c>
      <c r="D411" s="3" t="s">
        <v>946</v>
      </c>
    </row>
    <row r="412" spans="1:4" ht="20.100000000000001" customHeight="1" x14ac:dyDescent="0.15">
      <c r="A412" s="3">
        <v>202008020</v>
      </c>
      <c r="B412" s="3" t="s">
        <v>498</v>
      </c>
      <c r="C412" s="4" t="s">
        <v>969</v>
      </c>
      <c r="D412" s="3" t="s">
        <v>946</v>
      </c>
    </row>
    <row r="413" spans="1:4" ht="20.100000000000001" customHeight="1" x14ac:dyDescent="0.15">
      <c r="A413" s="3">
        <v>202008021</v>
      </c>
      <c r="B413" s="3" t="s">
        <v>499</v>
      </c>
      <c r="C413" s="4" t="s">
        <v>65</v>
      </c>
      <c r="D413" s="3" t="s">
        <v>946</v>
      </c>
    </row>
    <row r="414" spans="1:4" ht="20.100000000000001" customHeight="1" x14ac:dyDescent="0.15">
      <c r="A414" s="3">
        <v>202008022</v>
      </c>
      <c r="B414" s="14" t="s">
        <v>500</v>
      </c>
      <c r="C414" s="15" t="s">
        <v>421</v>
      </c>
      <c r="D414" s="3" t="s">
        <v>946</v>
      </c>
    </row>
    <row r="415" spans="1:4" ht="20.100000000000001" customHeight="1" x14ac:dyDescent="0.15">
      <c r="A415" s="3">
        <v>202008023</v>
      </c>
      <c r="B415" s="3" t="s">
        <v>501</v>
      </c>
      <c r="C415" s="4">
        <v>1994.03</v>
      </c>
      <c r="D415" s="3" t="s">
        <v>946</v>
      </c>
    </row>
    <row r="416" spans="1:4" ht="20.100000000000001" customHeight="1" x14ac:dyDescent="0.15">
      <c r="A416" s="3">
        <v>202008024</v>
      </c>
      <c r="B416" s="3" t="s">
        <v>502</v>
      </c>
      <c r="C416" s="4">
        <v>1992.11</v>
      </c>
      <c r="D416" s="3" t="s">
        <v>946</v>
      </c>
    </row>
    <row r="417" spans="1:4" ht="20.100000000000001" customHeight="1" x14ac:dyDescent="0.15">
      <c r="A417" s="3">
        <v>202008025</v>
      </c>
      <c r="B417" s="14" t="s">
        <v>503</v>
      </c>
      <c r="C417" s="15" t="s">
        <v>686</v>
      </c>
      <c r="D417" s="3" t="s">
        <v>946</v>
      </c>
    </row>
    <row r="418" spans="1:4" ht="20.100000000000001" customHeight="1" x14ac:dyDescent="0.15">
      <c r="A418" s="3">
        <v>202008026</v>
      </c>
      <c r="B418" s="3" t="s">
        <v>504</v>
      </c>
      <c r="C418" s="4">
        <v>1996.03</v>
      </c>
      <c r="D418" s="3" t="s">
        <v>946</v>
      </c>
    </row>
    <row r="419" spans="1:4" ht="20.100000000000001" customHeight="1" x14ac:dyDescent="0.15">
      <c r="A419" s="3">
        <v>202008027</v>
      </c>
      <c r="B419" s="3" t="s">
        <v>505</v>
      </c>
      <c r="C419" s="4" t="s">
        <v>687</v>
      </c>
      <c r="D419" s="3" t="s">
        <v>946</v>
      </c>
    </row>
    <row r="420" spans="1:4" ht="20.100000000000001" customHeight="1" x14ac:dyDescent="0.15">
      <c r="A420" s="3">
        <v>202008028</v>
      </c>
      <c r="B420" s="14" t="s">
        <v>506</v>
      </c>
      <c r="C420" s="15">
        <v>1990.11</v>
      </c>
      <c r="D420" s="3" t="s">
        <v>946</v>
      </c>
    </row>
    <row r="421" spans="1:4" ht="20.100000000000001" customHeight="1" x14ac:dyDescent="0.15">
      <c r="A421" s="3">
        <v>202008029</v>
      </c>
      <c r="B421" s="3" t="s">
        <v>507</v>
      </c>
      <c r="C421" s="4">
        <v>1989.12</v>
      </c>
      <c r="D421" s="3" t="s">
        <v>946</v>
      </c>
    </row>
    <row r="422" spans="1:4" ht="20.100000000000001" customHeight="1" x14ac:dyDescent="0.15">
      <c r="A422" s="3">
        <v>202008030</v>
      </c>
      <c r="B422" s="3" t="s">
        <v>508</v>
      </c>
      <c r="C422" s="4" t="s">
        <v>688</v>
      </c>
      <c r="D422" s="3" t="s">
        <v>946</v>
      </c>
    </row>
    <row r="423" spans="1:4" ht="20.100000000000001" customHeight="1" x14ac:dyDescent="0.15">
      <c r="A423" s="3">
        <v>202008031</v>
      </c>
      <c r="B423" s="3" t="s">
        <v>509</v>
      </c>
      <c r="C423" s="4" t="s">
        <v>429</v>
      </c>
      <c r="D423" s="3" t="s">
        <v>946</v>
      </c>
    </row>
    <row r="424" spans="1:4" ht="20.100000000000001" customHeight="1" x14ac:dyDescent="0.15">
      <c r="A424" s="3">
        <v>202008032</v>
      </c>
      <c r="B424" s="3" t="s">
        <v>510</v>
      </c>
      <c r="C424" s="4">
        <v>1989.12</v>
      </c>
      <c r="D424" s="3" t="s">
        <v>946</v>
      </c>
    </row>
    <row r="425" spans="1:4" ht="20.100000000000001" customHeight="1" x14ac:dyDescent="0.15">
      <c r="A425" s="3">
        <v>202008033</v>
      </c>
      <c r="B425" s="3" t="s">
        <v>511</v>
      </c>
      <c r="C425" s="4">
        <v>1995.07</v>
      </c>
      <c r="D425" s="3" t="s">
        <v>946</v>
      </c>
    </row>
    <row r="426" spans="1:4" ht="20.100000000000001" customHeight="1" x14ac:dyDescent="0.15">
      <c r="A426" s="3">
        <v>202008034</v>
      </c>
      <c r="B426" s="3" t="s">
        <v>512</v>
      </c>
      <c r="C426" s="4">
        <v>1996.05</v>
      </c>
      <c r="D426" s="3" t="s">
        <v>946</v>
      </c>
    </row>
    <row r="427" spans="1:4" ht="20.100000000000001" customHeight="1" x14ac:dyDescent="0.15">
      <c r="A427" s="3">
        <v>202008035</v>
      </c>
      <c r="B427" s="3" t="s">
        <v>513</v>
      </c>
      <c r="C427" s="4" t="s">
        <v>689</v>
      </c>
      <c r="D427" s="3" t="s">
        <v>946</v>
      </c>
    </row>
    <row r="428" spans="1:4" ht="20.100000000000001" customHeight="1" x14ac:dyDescent="0.15">
      <c r="A428" s="3">
        <v>202008036</v>
      </c>
      <c r="B428" s="3" t="s">
        <v>514</v>
      </c>
      <c r="C428" s="4" t="s">
        <v>465</v>
      </c>
      <c r="D428" s="3" t="s">
        <v>946</v>
      </c>
    </row>
    <row r="429" spans="1:4" ht="20.100000000000001" customHeight="1" x14ac:dyDescent="0.15">
      <c r="A429" s="3">
        <v>202008037</v>
      </c>
      <c r="B429" s="3" t="s">
        <v>515</v>
      </c>
      <c r="C429" s="4">
        <v>1987.08</v>
      </c>
      <c r="D429" s="3" t="s">
        <v>946</v>
      </c>
    </row>
    <row r="430" spans="1:4" ht="20.100000000000001" customHeight="1" x14ac:dyDescent="0.15">
      <c r="A430" s="3">
        <v>202008038</v>
      </c>
      <c r="B430" s="3" t="s">
        <v>516</v>
      </c>
      <c r="C430" s="4" t="s">
        <v>129</v>
      </c>
      <c r="D430" s="3" t="s">
        <v>946</v>
      </c>
    </row>
    <row r="431" spans="1:4" ht="20.100000000000001" customHeight="1" x14ac:dyDescent="0.15">
      <c r="A431" s="3">
        <v>202008039</v>
      </c>
      <c r="B431" s="14" t="s">
        <v>517</v>
      </c>
      <c r="C431" s="15">
        <v>1995.01</v>
      </c>
      <c r="D431" s="3" t="s">
        <v>946</v>
      </c>
    </row>
    <row r="432" spans="1:4" ht="20.100000000000001" customHeight="1" x14ac:dyDescent="0.15">
      <c r="A432" s="3">
        <v>202008040</v>
      </c>
      <c r="B432" s="3" t="s">
        <v>518</v>
      </c>
      <c r="C432" s="4">
        <v>1994.01</v>
      </c>
      <c r="D432" s="3" t="s">
        <v>946</v>
      </c>
    </row>
    <row r="433" spans="1:4" ht="20.100000000000001" customHeight="1" x14ac:dyDescent="0.15">
      <c r="A433" s="3">
        <v>202008041</v>
      </c>
      <c r="B433" s="14" t="s">
        <v>519</v>
      </c>
      <c r="C433" s="15">
        <v>1992.05</v>
      </c>
      <c r="D433" s="3" t="s">
        <v>946</v>
      </c>
    </row>
    <row r="434" spans="1:4" ht="20.100000000000001" customHeight="1" x14ac:dyDescent="0.15">
      <c r="A434" s="3">
        <v>202008042</v>
      </c>
      <c r="B434" s="3" t="s">
        <v>520</v>
      </c>
      <c r="C434" s="4">
        <v>1995.09</v>
      </c>
      <c r="D434" s="3" t="s">
        <v>946</v>
      </c>
    </row>
    <row r="435" spans="1:4" ht="20.100000000000001" customHeight="1" x14ac:dyDescent="0.15">
      <c r="A435" s="3">
        <v>202008043</v>
      </c>
      <c r="B435" s="3" t="s">
        <v>521</v>
      </c>
      <c r="C435" s="4" t="s">
        <v>463</v>
      </c>
      <c r="D435" s="3" t="s">
        <v>946</v>
      </c>
    </row>
    <row r="436" spans="1:4" ht="20.100000000000001" customHeight="1" x14ac:dyDescent="0.15">
      <c r="A436" s="3">
        <v>202008044</v>
      </c>
      <c r="B436" s="3" t="s">
        <v>522</v>
      </c>
      <c r="C436" s="4">
        <v>1997.02</v>
      </c>
      <c r="D436" s="3" t="s">
        <v>946</v>
      </c>
    </row>
    <row r="437" spans="1:4" ht="20.100000000000001" customHeight="1" x14ac:dyDescent="0.15">
      <c r="A437" s="3">
        <v>202008045</v>
      </c>
      <c r="B437" s="3" t="s">
        <v>523</v>
      </c>
      <c r="C437" s="4" t="s">
        <v>428</v>
      </c>
      <c r="D437" s="3" t="s">
        <v>946</v>
      </c>
    </row>
    <row r="438" spans="1:4" ht="20.100000000000001" customHeight="1" x14ac:dyDescent="0.15">
      <c r="A438" s="3">
        <v>202008046</v>
      </c>
      <c r="B438" s="14" t="s">
        <v>524</v>
      </c>
      <c r="C438" s="15">
        <v>1993.11</v>
      </c>
      <c r="D438" s="3" t="s">
        <v>946</v>
      </c>
    </row>
    <row r="439" spans="1:4" ht="20.100000000000001" customHeight="1" x14ac:dyDescent="0.15">
      <c r="A439" s="3">
        <v>202008047</v>
      </c>
      <c r="B439" s="3" t="s">
        <v>525</v>
      </c>
      <c r="C439" s="4">
        <v>1994.01</v>
      </c>
      <c r="D439" s="3" t="s">
        <v>946</v>
      </c>
    </row>
    <row r="440" spans="1:4" ht="20.100000000000001" customHeight="1" x14ac:dyDescent="0.15">
      <c r="A440" s="3">
        <v>202008048</v>
      </c>
      <c r="B440" s="14" t="s">
        <v>526</v>
      </c>
      <c r="C440" s="15">
        <v>1995.02</v>
      </c>
      <c r="D440" s="3" t="s">
        <v>946</v>
      </c>
    </row>
    <row r="441" spans="1:4" ht="20.100000000000001" customHeight="1" x14ac:dyDescent="0.15">
      <c r="A441" s="3">
        <v>202008049</v>
      </c>
      <c r="B441" s="3" t="s">
        <v>527</v>
      </c>
      <c r="C441" s="4" t="s">
        <v>159</v>
      </c>
      <c r="D441" s="3" t="s">
        <v>946</v>
      </c>
    </row>
    <row r="442" spans="1:4" ht="20.100000000000001" customHeight="1" x14ac:dyDescent="0.15">
      <c r="A442" s="3">
        <v>202008050</v>
      </c>
      <c r="B442" s="3" t="s">
        <v>528</v>
      </c>
      <c r="C442" s="4">
        <v>1991.02</v>
      </c>
      <c r="D442" s="3" t="s">
        <v>946</v>
      </c>
    </row>
    <row r="443" spans="1:4" ht="20.100000000000001" customHeight="1" x14ac:dyDescent="0.15">
      <c r="A443" s="3">
        <v>202008051</v>
      </c>
      <c r="B443" s="14" t="s">
        <v>529</v>
      </c>
      <c r="C443" s="15">
        <v>1994.02</v>
      </c>
      <c r="D443" s="3" t="s">
        <v>946</v>
      </c>
    </row>
    <row r="444" spans="1:4" ht="20.100000000000001" customHeight="1" x14ac:dyDescent="0.15">
      <c r="A444" s="3">
        <v>202008052</v>
      </c>
      <c r="B444" s="3" t="s">
        <v>530</v>
      </c>
      <c r="C444" s="4">
        <v>1991.12</v>
      </c>
      <c r="D444" s="3" t="s">
        <v>946</v>
      </c>
    </row>
    <row r="445" spans="1:4" ht="20.100000000000001" customHeight="1" x14ac:dyDescent="0.15">
      <c r="A445" s="3">
        <v>202008053</v>
      </c>
      <c r="B445" s="3" t="s">
        <v>531</v>
      </c>
      <c r="C445" s="4">
        <v>1996.04</v>
      </c>
      <c r="D445" s="3" t="s">
        <v>946</v>
      </c>
    </row>
    <row r="446" spans="1:4" ht="20.100000000000001" customHeight="1" x14ac:dyDescent="0.15">
      <c r="A446" s="3">
        <v>202008054</v>
      </c>
      <c r="B446" s="3" t="s">
        <v>532</v>
      </c>
      <c r="C446" s="4" t="s">
        <v>472</v>
      </c>
      <c r="D446" s="3" t="s">
        <v>946</v>
      </c>
    </row>
    <row r="447" spans="1:4" ht="20.100000000000001" customHeight="1" x14ac:dyDescent="0.15">
      <c r="A447" s="3">
        <v>202008055</v>
      </c>
      <c r="B447" s="14" t="s">
        <v>533</v>
      </c>
      <c r="C447" s="15" t="s">
        <v>970</v>
      </c>
      <c r="D447" s="3" t="s">
        <v>946</v>
      </c>
    </row>
    <row r="448" spans="1:4" ht="20.100000000000001" customHeight="1" x14ac:dyDescent="0.15">
      <c r="A448" s="3">
        <v>202008056</v>
      </c>
      <c r="B448" s="3" t="s">
        <v>534</v>
      </c>
      <c r="C448" s="4">
        <v>1992.09</v>
      </c>
      <c r="D448" s="3" t="s">
        <v>946</v>
      </c>
    </row>
    <row r="449" spans="1:4" ht="20.100000000000001" customHeight="1" x14ac:dyDescent="0.15">
      <c r="A449" s="3">
        <v>202008057</v>
      </c>
      <c r="B449" s="3" t="s">
        <v>535</v>
      </c>
      <c r="C449" s="4">
        <v>1994.09</v>
      </c>
      <c r="D449" s="3" t="s">
        <v>946</v>
      </c>
    </row>
    <row r="450" spans="1:4" ht="20.100000000000001" customHeight="1" x14ac:dyDescent="0.15">
      <c r="A450" s="3">
        <v>202008058</v>
      </c>
      <c r="B450" s="14" t="s">
        <v>536</v>
      </c>
      <c r="C450" s="15">
        <v>1992.06</v>
      </c>
      <c r="D450" s="3" t="s">
        <v>946</v>
      </c>
    </row>
    <row r="451" spans="1:4" ht="20.100000000000001" customHeight="1" x14ac:dyDescent="0.15">
      <c r="A451" s="3">
        <v>202008059</v>
      </c>
      <c r="B451" s="3" t="s">
        <v>537</v>
      </c>
      <c r="C451" s="4">
        <v>1993.05</v>
      </c>
      <c r="D451" s="3" t="s">
        <v>946</v>
      </c>
    </row>
    <row r="452" spans="1:4" ht="20.100000000000001" customHeight="1" x14ac:dyDescent="0.15">
      <c r="A452" s="3">
        <v>202008060</v>
      </c>
      <c r="B452" s="14" t="s">
        <v>538</v>
      </c>
      <c r="C452" s="15" t="s">
        <v>65</v>
      </c>
      <c r="D452" s="3" t="s">
        <v>946</v>
      </c>
    </row>
    <row r="453" spans="1:4" ht="20.100000000000001" customHeight="1" x14ac:dyDescent="0.15">
      <c r="A453" s="3">
        <v>202008061</v>
      </c>
      <c r="B453" s="3" t="s">
        <v>539</v>
      </c>
      <c r="C453" s="4" t="s">
        <v>463</v>
      </c>
      <c r="D453" s="3" t="s">
        <v>946</v>
      </c>
    </row>
    <row r="454" spans="1:4" ht="20.100000000000001" customHeight="1" x14ac:dyDescent="0.15">
      <c r="A454" s="3">
        <v>202008062</v>
      </c>
      <c r="B454" s="3" t="s">
        <v>540</v>
      </c>
      <c r="C454" s="4" t="s">
        <v>428</v>
      </c>
      <c r="D454" s="3" t="s">
        <v>946</v>
      </c>
    </row>
    <row r="455" spans="1:4" ht="20.100000000000001" customHeight="1" x14ac:dyDescent="0.15">
      <c r="A455" s="3">
        <v>202008063</v>
      </c>
      <c r="B455" s="3" t="s">
        <v>541</v>
      </c>
      <c r="C455" s="4">
        <v>1988.12</v>
      </c>
      <c r="D455" s="3" t="s">
        <v>946</v>
      </c>
    </row>
    <row r="456" spans="1:4" ht="20.100000000000001" customHeight="1" x14ac:dyDescent="0.15">
      <c r="A456" s="3">
        <v>202008064</v>
      </c>
      <c r="B456" s="14" t="s">
        <v>542</v>
      </c>
      <c r="C456" s="15" t="s">
        <v>690</v>
      </c>
      <c r="D456" s="3" t="s">
        <v>946</v>
      </c>
    </row>
    <row r="457" spans="1:4" ht="20.100000000000001" customHeight="1" x14ac:dyDescent="0.15">
      <c r="A457" s="3">
        <v>202008065</v>
      </c>
      <c r="B457" s="3" t="s">
        <v>543</v>
      </c>
      <c r="C457" s="4">
        <v>1992.04</v>
      </c>
      <c r="D457" s="3" t="s">
        <v>946</v>
      </c>
    </row>
    <row r="458" spans="1:4" ht="20.100000000000001" customHeight="1" x14ac:dyDescent="0.15">
      <c r="A458" s="3">
        <v>202008066</v>
      </c>
      <c r="B458" s="3" t="s">
        <v>544</v>
      </c>
      <c r="C458" s="4">
        <v>1995.07</v>
      </c>
      <c r="D458" s="3" t="s">
        <v>946</v>
      </c>
    </row>
    <row r="459" spans="1:4" ht="20.100000000000001" customHeight="1" x14ac:dyDescent="0.15">
      <c r="A459" s="3">
        <v>202008067</v>
      </c>
      <c r="B459" s="3" t="s">
        <v>545</v>
      </c>
      <c r="C459" s="4">
        <v>1992.06</v>
      </c>
      <c r="D459" s="3" t="s">
        <v>946</v>
      </c>
    </row>
    <row r="460" spans="1:4" ht="20.100000000000001" customHeight="1" x14ac:dyDescent="0.15">
      <c r="A460" s="3">
        <v>202008068</v>
      </c>
      <c r="B460" s="14" t="s">
        <v>546</v>
      </c>
      <c r="C460" s="15">
        <v>1994.01</v>
      </c>
      <c r="D460" s="3" t="s">
        <v>946</v>
      </c>
    </row>
    <row r="461" spans="1:4" ht="20.100000000000001" customHeight="1" x14ac:dyDescent="0.15">
      <c r="A461" s="3">
        <v>202008069</v>
      </c>
      <c r="B461" s="14" t="s">
        <v>547</v>
      </c>
      <c r="C461" s="15">
        <v>1993.07</v>
      </c>
      <c r="D461" s="3" t="s">
        <v>946</v>
      </c>
    </row>
    <row r="462" spans="1:4" ht="20.100000000000001" customHeight="1" x14ac:dyDescent="0.15">
      <c r="A462" s="3">
        <v>202008070</v>
      </c>
      <c r="B462" s="3" t="s">
        <v>548</v>
      </c>
      <c r="C462" s="4">
        <v>1988.07</v>
      </c>
      <c r="D462" s="3" t="s">
        <v>946</v>
      </c>
    </row>
    <row r="463" spans="1:4" ht="20.100000000000001" customHeight="1" x14ac:dyDescent="0.15">
      <c r="A463" s="3">
        <v>202008071</v>
      </c>
      <c r="B463" s="14" t="s">
        <v>549</v>
      </c>
      <c r="C463" s="15">
        <v>1994.01</v>
      </c>
      <c r="D463" s="3" t="s">
        <v>946</v>
      </c>
    </row>
    <row r="464" spans="1:4" ht="20.100000000000001" customHeight="1" x14ac:dyDescent="0.15">
      <c r="A464" s="3">
        <v>202008072</v>
      </c>
      <c r="B464" s="14" t="s">
        <v>550</v>
      </c>
      <c r="C464" s="15">
        <v>1995.08</v>
      </c>
      <c r="D464" s="3" t="s">
        <v>946</v>
      </c>
    </row>
    <row r="465" spans="1:4" ht="20.100000000000001" customHeight="1" x14ac:dyDescent="0.15">
      <c r="A465" s="3">
        <v>202008073</v>
      </c>
      <c r="B465" s="14" t="s">
        <v>551</v>
      </c>
      <c r="C465" s="15">
        <v>1995.09</v>
      </c>
      <c r="D465" s="3" t="s">
        <v>946</v>
      </c>
    </row>
    <row r="466" spans="1:4" ht="20.100000000000001" customHeight="1" x14ac:dyDescent="0.15">
      <c r="A466" s="3">
        <v>202008074</v>
      </c>
      <c r="B466" s="3" t="s">
        <v>552</v>
      </c>
      <c r="C466" s="4">
        <v>1995.08</v>
      </c>
      <c r="D466" s="3" t="s">
        <v>946</v>
      </c>
    </row>
    <row r="467" spans="1:4" ht="20.100000000000001" customHeight="1" x14ac:dyDescent="0.15">
      <c r="A467" s="3">
        <v>202008075</v>
      </c>
      <c r="B467" s="3" t="s">
        <v>553</v>
      </c>
      <c r="C467" s="4" t="s">
        <v>423</v>
      </c>
      <c r="D467" s="3" t="s">
        <v>946</v>
      </c>
    </row>
    <row r="468" spans="1:4" ht="20.100000000000001" customHeight="1" x14ac:dyDescent="0.15">
      <c r="A468" s="3">
        <v>202008076</v>
      </c>
      <c r="B468" s="14" t="s">
        <v>554</v>
      </c>
      <c r="C468" s="15">
        <v>1988.12</v>
      </c>
      <c r="D468" s="3" t="s">
        <v>946</v>
      </c>
    </row>
    <row r="469" spans="1:4" ht="20.100000000000001" customHeight="1" x14ac:dyDescent="0.15">
      <c r="A469" s="3">
        <v>202008077</v>
      </c>
      <c r="B469" s="14" t="s">
        <v>555</v>
      </c>
      <c r="C469" s="15">
        <v>1994.05</v>
      </c>
      <c r="D469" s="3" t="s">
        <v>946</v>
      </c>
    </row>
    <row r="470" spans="1:4" ht="20.100000000000001" customHeight="1" x14ac:dyDescent="0.15">
      <c r="A470" s="3">
        <v>202008078</v>
      </c>
      <c r="B470" s="14" t="s">
        <v>556</v>
      </c>
      <c r="C470" s="15" t="s">
        <v>691</v>
      </c>
      <c r="D470" s="3" t="s">
        <v>946</v>
      </c>
    </row>
    <row r="471" spans="1:4" ht="20.100000000000001" customHeight="1" x14ac:dyDescent="0.15">
      <c r="A471" s="3">
        <v>202008079</v>
      </c>
      <c r="B471" s="14" t="s">
        <v>557</v>
      </c>
      <c r="C471" s="15">
        <v>1994.11</v>
      </c>
      <c r="D471" s="3" t="s">
        <v>946</v>
      </c>
    </row>
    <row r="472" spans="1:4" ht="20.100000000000001" customHeight="1" x14ac:dyDescent="0.15">
      <c r="A472" s="3">
        <v>202008080</v>
      </c>
      <c r="B472" s="3" t="s">
        <v>558</v>
      </c>
      <c r="C472" s="4">
        <v>1989.04</v>
      </c>
      <c r="D472" s="3" t="s">
        <v>946</v>
      </c>
    </row>
    <row r="473" spans="1:4" ht="20.100000000000001" customHeight="1" x14ac:dyDescent="0.15">
      <c r="A473" s="3">
        <v>202008081</v>
      </c>
      <c r="B473" s="14" t="s">
        <v>559</v>
      </c>
      <c r="C473" s="15">
        <v>1993.03</v>
      </c>
      <c r="D473" s="3" t="s">
        <v>946</v>
      </c>
    </row>
    <row r="474" spans="1:4" ht="20.100000000000001" customHeight="1" x14ac:dyDescent="0.15">
      <c r="A474" s="3">
        <v>202008082</v>
      </c>
      <c r="B474" s="3" t="s">
        <v>560</v>
      </c>
      <c r="C474" s="4" t="s">
        <v>423</v>
      </c>
      <c r="D474" s="3" t="s">
        <v>946</v>
      </c>
    </row>
    <row r="475" spans="1:4" ht="20.100000000000001" customHeight="1" x14ac:dyDescent="0.15">
      <c r="A475" s="3">
        <v>202008083</v>
      </c>
      <c r="B475" s="3" t="s">
        <v>561</v>
      </c>
      <c r="C475" s="4" t="s">
        <v>692</v>
      </c>
      <c r="D475" s="3" t="s">
        <v>946</v>
      </c>
    </row>
    <row r="476" spans="1:4" ht="20.100000000000001" customHeight="1" x14ac:dyDescent="0.15">
      <c r="A476" s="3">
        <v>202008084</v>
      </c>
      <c r="B476" s="3" t="s">
        <v>562</v>
      </c>
      <c r="C476" s="4">
        <v>1994.02</v>
      </c>
      <c r="D476" s="3" t="s">
        <v>946</v>
      </c>
    </row>
    <row r="477" spans="1:4" ht="20.100000000000001" customHeight="1" x14ac:dyDescent="0.15">
      <c r="A477" s="3">
        <v>202008085</v>
      </c>
      <c r="B477" s="14" t="s">
        <v>563</v>
      </c>
      <c r="C477" s="15">
        <v>1987.07</v>
      </c>
      <c r="D477" s="3" t="s">
        <v>946</v>
      </c>
    </row>
    <row r="478" spans="1:4" ht="20.100000000000001" customHeight="1" x14ac:dyDescent="0.15">
      <c r="A478" s="3">
        <v>202008086</v>
      </c>
      <c r="B478" s="3" t="s">
        <v>564</v>
      </c>
      <c r="C478" s="4" t="s">
        <v>693</v>
      </c>
      <c r="D478" s="3" t="s">
        <v>946</v>
      </c>
    </row>
    <row r="479" spans="1:4" ht="20.100000000000001" customHeight="1" x14ac:dyDescent="0.15">
      <c r="A479" s="3">
        <v>202008087</v>
      </c>
      <c r="B479" s="14" t="s">
        <v>565</v>
      </c>
      <c r="C479" s="15">
        <v>1995.06</v>
      </c>
      <c r="D479" s="3" t="s">
        <v>946</v>
      </c>
    </row>
    <row r="480" spans="1:4" ht="20.100000000000001" customHeight="1" x14ac:dyDescent="0.15">
      <c r="A480" s="3">
        <v>202008088</v>
      </c>
      <c r="B480" s="14" t="s">
        <v>566</v>
      </c>
      <c r="C480" s="15">
        <v>1995.05</v>
      </c>
      <c r="D480" s="3" t="s">
        <v>946</v>
      </c>
    </row>
    <row r="481" spans="1:4" ht="20.100000000000001" customHeight="1" x14ac:dyDescent="0.15">
      <c r="A481" s="3">
        <v>202008089</v>
      </c>
      <c r="B481" s="3" t="s">
        <v>567</v>
      </c>
      <c r="C481" s="4">
        <v>1989.05</v>
      </c>
      <c r="D481" s="3" t="s">
        <v>946</v>
      </c>
    </row>
    <row r="482" spans="1:4" ht="20.100000000000001" customHeight="1" x14ac:dyDescent="0.15">
      <c r="A482" s="3">
        <v>202008090</v>
      </c>
      <c r="B482" s="3" t="s">
        <v>568</v>
      </c>
      <c r="C482" s="4">
        <v>1994.02</v>
      </c>
      <c r="D482" s="3" t="s">
        <v>946</v>
      </c>
    </row>
    <row r="483" spans="1:4" ht="20.100000000000001" customHeight="1" x14ac:dyDescent="0.15">
      <c r="A483" s="3">
        <v>202008091</v>
      </c>
      <c r="B483" s="3" t="s">
        <v>569</v>
      </c>
      <c r="C483" s="4" t="s">
        <v>436</v>
      </c>
      <c r="D483" s="3" t="s">
        <v>946</v>
      </c>
    </row>
    <row r="484" spans="1:4" ht="20.100000000000001" customHeight="1" x14ac:dyDescent="0.15">
      <c r="A484" s="3">
        <v>202008092</v>
      </c>
      <c r="B484" s="3" t="s">
        <v>570</v>
      </c>
      <c r="C484" s="4" t="s">
        <v>133</v>
      </c>
      <c r="D484" s="3" t="s">
        <v>946</v>
      </c>
    </row>
    <row r="485" spans="1:4" ht="20.100000000000001" customHeight="1" x14ac:dyDescent="0.15">
      <c r="A485" s="3">
        <v>202008093</v>
      </c>
      <c r="B485" s="3" t="s">
        <v>971</v>
      </c>
      <c r="C485" s="4">
        <v>1994.08</v>
      </c>
      <c r="D485" s="3" t="s">
        <v>946</v>
      </c>
    </row>
    <row r="486" spans="1:4" ht="20.100000000000001" customHeight="1" x14ac:dyDescent="0.15">
      <c r="A486" s="3">
        <v>202008094</v>
      </c>
      <c r="B486" s="14" t="s">
        <v>571</v>
      </c>
      <c r="C486" s="15" t="s">
        <v>73</v>
      </c>
      <c r="D486" s="3" t="s">
        <v>946</v>
      </c>
    </row>
    <row r="487" spans="1:4" ht="20.100000000000001" customHeight="1" x14ac:dyDescent="0.15">
      <c r="A487" s="3">
        <v>202008095</v>
      </c>
      <c r="B487" s="14" t="s">
        <v>572</v>
      </c>
      <c r="C487" s="15">
        <v>1995.06</v>
      </c>
      <c r="D487" s="3" t="s">
        <v>946</v>
      </c>
    </row>
    <row r="488" spans="1:4" ht="20.100000000000001" customHeight="1" x14ac:dyDescent="0.15">
      <c r="A488" s="3">
        <v>202008096</v>
      </c>
      <c r="B488" s="14" t="s">
        <v>573</v>
      </c>
      <c r="C488" s="15">
        <v>1993.11</v>
      </c>
      <c r="D488" s="3" t="s">
        <v>946</v>
      </c>
    </row>
    <row r="489" spans="1:4" ht="20.100000000000001" customHeight="1" x14ac:dyDescent="0.15">
      <c r="A489" s="3">
        <v>202008097</v>
      </c>
      <c r="B489" s="14" t="s">
        <v>574</v>
      </c>
      <c r="C489" s="15">
        <v>1994.11</v>
      </c>
      <c r="D489" s="3" t="s">
        <v>946</v>
      </c>
    </row>
    <row r="490" spans="1:4" ht="20.100000000000001" customHeight="1" x14ac:dyDescent="0.15">
      <c r="A490" s="3">
        <v>202008098</v>
      </c>
      <c r="B490" s="3" t="s">
        <v>575</v>
      </c>
      <c r="C490" s="4">
        <v>1993.08</v>
      </c>
      <c r="D490" s="3" t="s">
        <v>946</v>
      </c>
    </row>
    <row r="491" spans="1:4" ht="20.100000000000001" customHeight="1" x14ac:dyDescent="0.15">
      <c r="A491" s="3">
        <v>202008099</v>
      </c>
      <c r="B491" s="3" t="s">
        <v>576</v>
      </c>
      <c r="C491" s="4" t="s">
        <v>133</v>
      </c>
      <c r="D491" s="3" t="s">
        <v>946</v>
      </c>
    </row>
    <row r="492" spans="1:4" ht="20.100000000000001" customHeight="1" x14ac:dyDescent="0.15">
      <c r="A492" s="3">
        <v>202008100</v>
      </c>
      <c r="B492" s="14" t="s">
        <v>577</v>
      </c>
      <c r="C492" s="15" t="s">
        <v>687</v>
      </c>
      <c r="D492" s="3" t="s">
        <v>946</v>
      </c>
    </row>
    <row r="493" spans="1:4" ht="20.100000000000001" customHeight="1" x14ac:dyDescent="0.15">
      <c r="A493" s="3">
        <v>202008101</v>
      </c>
      <c r="B493" s="3" t="s">
        <v>578</v>
      </c>
      <c r="C493" s="4">
        <v>1993.11</v>
      </c>
      <c r="D493" s="3" t="s">
        <v>946</v>
      </c>
    </row>
    <row r="494" spans="1:4" ht="20.100000000000001" customHeight="1" x14ac:dyDescent="0.15">
      <c r="A494" s="3">
        <v>202008102</v>
      </c>
      <c r="B494" s="3" t="s">
        <v>579</v>
      </c>
      <c r="C494" s="4">
        <v>1994.01</v>
      </c>
      <c r="D494" s="3" t="s">
        <v>946</v>
      </c>
    </row>
    <row r="495" spans="1:4" ht="20.100000000000001" customHeight="1" x14ac:dyDescent="0.15">
      <c r="A495" s="3">
        <v>202008103</v>
      </c>
      <c r="B495" s="14" t="s">
        <v>580</v>
      </c>
      <c r="C495" s="15" t="s">
        <v>132</v>
      </c>
      <c r="D495" s="3" t="s">
        <v>946</v>
      </c>
    </row>
    <row r="496" spans="1:4" ht="20.100000000000001" customHeight="1" x14ac:dyDescent="0.15">
      <c r="A496" s="3">
        <v>202008104</v>
      </c>
      <c r="B496" s="3" t="s">
        <v>581</v>
      </c>
      <c r="C496" s="4">
        <v>1991.12</v>
      </c>
      <c r="D496" s="3" t="s">
        <v>946</v>
      </c>
    </row>
    <row r="497" spans="1:4" ht="20.100000000000001" customHeight="1" x14ac:dyDescent="0.15">
      <c r="A497" s="3">
        <v>202008105</v>
      </c>
      <c r="B497" s="14" t="s">
        <v>582</v>
      </c>
      <c r="C497" s="15">
        <v>1996.03</v>
      </c>
      <c r="D497" s="3" t="s">
        <v>946</v>
      </c>
    </row>
    <row r="498" spans="1:4" ht="20.100000000000001" customHeight="1" x14ac:dyDescent="0.15">
      <c r="A498" s="3">
        <v>202008106</v>
      </c>
      <c r="B498" s="3" t="s">
        <v>583</v>
      </c>
      <c r="C498" s="4">
        <v>1994.07</v>
      </c>
      <c r="D498" s="3" t="s">
        <v>946</v>
      </c>
    </row>
    <row r="499" spans="1:4" ht="20.100000000000001" customHeight="1" x14ac:dyDescent="0.15">
      <c r="A499" s="3">
        <v>202008107</v>
      </c>
      <c r="B499" s="3" t="s">
        <v>584</v>
      </c>
      <c r="C499" s="4">
        <v>1994.02</v>
      </c>
      <c r="D499" s="3" t="s">
        <v>946</v>
      </c>
    </row>
    <row r="500" spans="1:4" ht="20.100000000000001" customHeight="1" x14ac:dyDescent="0.15">
      <c r="A500" s="3">
        <v>202008108</v>
      </c>
      <c r="B500" s="3" t="s">
        <v>585</v>
      </c>
      <c r="C500" s="4">
        <v>1995.07</v>
      </c>
      <c r="D500" s="3" t="s">
        <v>946</v>
      </c>
    </row>
    <row r="501" spans="1:4" ht="20.100000000000001" customHeight="1" x14ac:dyDescent="0.15">
      <c r="A501" s="3">
        <v>202008109</v>
      </c>
      <c r="B501" s="3" t="s">
        <v>586</v>
      </c>
      <c r="C501" s="4" t="s">
        <v>418</v>
      </c>
      <c r="D501" s="3" t="s">
        <v>946</v>
      </c>
    </row>
    <row r="502" spans="1:4" ht="20.100000000000001" customHeight="1" x14ac:dyDescent="0.15">
      <c r="A502" s="3">
        <v>202008110</v>
      </c>
      <c r="B502" s="3" t="s">
        <v>587</v>
      </c>
      <c r="C502" s="4">
        <v>1993.05</v>
      </c>
      <c r="D502" s="3" t="s">
        <v>946</v>
      </c>
    </row>
    <row r="503" spans="1:4" ht="20.100000000000001" customHeight="1" x14ac:dyDescent="0.15">
      <c r="A503" s="3">
        <v>202008111</v>
      </c>
      <c r="B503" s="3" t="s">
        <v>588</v>
      </c>
      <c r="C503" s="4" t="s">
        <v>457</v>
      </c>
      <c r="D503" s="3" t="s">
        <v>946</v>
      </c>
    </row>
    <row r="504" spans="1:4" ht="20.100000000000001" customHeight="1" x14ac:dyDescent="0.15">
      <c r="A504" s="3">
        <v>202008112</v>
      </c>
      <c r="B504" s="14" t="s">
        <v>589</v>
      </c>
      <c r="C504" s="15">
        <v>1996.08</v>
      </c>
      <c r="D504" s="3" t="s">
        <v>946</v>
      </c>
    </row>
    <row r="505" spans="1:4" ht="20.100000000000001" customHeight="1" x14ac:dyDescent="0.15">
      <c r="A505" s="3">
        <v>202008113</v>
      </c>
      <c r="B505" s="3" t="s">
        <v>590</v>
      </c>
      <c r="C505" s="4" t="s">
        <v>444</v>
      </c>
      <c r="D505" s="3" t="s">
        <v>946</v>
      </c>
    </row>
    <row r="506" spans="1:4" ht="20.100000000000001" customHeight="1" x14ac:dyDescent="0.15">
      <c r="A506" s="3">
        <v>202008114</v>
      </c>
      <c r="B506" s="14" t="s">
        <v>591</v>
      </c>
      <c r="C506" s="15" t="s">
        <v>694</v>
      </c>
      <c r="D506" s="3" t="s">
        <v>946</v>
      </c>
    </row>
    <row r="507" spans="1:4" ht="20.100000000000001" customHeight="1" x14ac:dyDescent="0.15">
      <c r="A507" s="3">
        <v>202008115</v>
      </c>
      <c r="B507" s="3" t="s">
        <v>592</v>
      </c>
      <c r="C507" s="4">
        <v>1995.04</v>
      </c>
      <c r="D507" s="3" t="s">
        <v>946</v>
      </c>
    </row>
    <row r="508" spans="1:4" ht="20.100000000000001" customHeight="1" x14ac:dyDescent="0.15">
      <c r="A508" s="3">
        <v>202008116</v>
      </c>
      <c r="B508" s="14" t="s">
        <v>593</v>
      </c>
      <c r="C508" s="15">
        <v>1996.12</v>
      </c>
      <c r="D508" s="3" t="s">
        <v>946</v>
      </c>
    </row>
    <row r="509" spans="1:4" ht="20.100000000000001" customHeight="1" x14ac:dyDescent="0.15">
      <c r="A509" s="3">
        <v>202008117</v>
      </c>
      <c r="B509" s="3" t="s">
        <v>594</v>
      </c>
      <c r="C509" s="4">
        <v>1994.05</v>
      </c>
      <c r="D509" s="3" t="s">
        <v>946</v>
      </c>
    </row>
    <row r="510" spans="1:4" ht="20.100000000000001" customHeight="1" x14ac:dyDescent="0.15">
      <c r="A510" s="3">
        <v>202008118</v>
      </c>
      <c r="B510" s="3" t="s">
        <v>595</v>
      </c>
      <c r="C510" s="4">
        <v>1994.09</v>
      </c>
      <c r="D510" s="3" t="s">
        <v>946</v>
      </c>
    </row>
    <row r="511" spans="1:4" ht="20.100000000000001" customHeight="1" x14ac:dyDescent="0.15">
      <c r="A511" s="3">
        <v>202008119</v>
      </c>
      <c r="B511" s="14" t="s">
        <v>596</v>
      </c>
      <c r="C511" s="15" t="s">
        <v>695</v>
      </c>
      <c r="D511" s="3" t="s">
        <v>946</v>
      </c>
    </row>
    <row r="512" spans="1:4" ht="20.100000000000001" customHeight="1" x14ac:dyDescent="0.15">
      <c r="A512" s="3">
        <v>202008120</v>
      </c>
      <c r="B512" s="3" t="s">
        <v>597</v>
      </c>
      <c r="C512" s="4">
        <v>1995.01</v>
      </c>
      <c r="D512" s="3" t="s">
        <v>946</v>
      </c>
    </row>
    <row r="513" spans="1:4" ht="20.100000000000001" customHeight="1" x14ac:dyDescent="0.15">
      <c r="A513" s="3">
        <v>202008121</v>
      </c>
      <c r="B513" s="14" t="s">
        <v>598</v>
      </c>
      <c r="C513" s="15" t="s">
        <v>691</v>
      </c>
      <c r="D513" s="3" t="s">
        <v>946</v>
      </c>
    </row>
    <row r="514" spans="1:4" ht="20.100000000000001" customHeight="1" x14ac:dyDescent="0.15">
      <c r="A514" s="3">
        <v>202008122</v>
      </c>
      <c r="B514" s="3" t="s">
        <v>599</v>
      </c>
      <c r="C514" s="4" t="s">
        <v>696</v>
      </c>
      <c r="D514" s="3" t="s">
        <v>946</v>
      </c>
    </row>
    <row r="515" spans="1:4" ht="20.100000000000001" customHeight="1" x14ac:dyDescent="0.15">
      <c r="A515" s="3">
        <v>202008123</v>
      </c>
      <c r="B515" s="3" t="s">
        <v>600</v>
      </c>
      <c r="C515" s="4" t="s">
        <v>129</v>
      </c>
      <c r="D515" s="3" t="s">
        <v>946</v>
      </c>
    </row>
    <row r="516" spans="1:4" ht="20.100000000000001" customHeight="1" x14ac:dyDescent="0.15">
      <c r="A516" s="3">
        <v>202008124</v>
      </c>
      <c r="B516" s="3" t="s">
        <v>601</v>
      </c>
      <c r="C516" s="4">
        <v>1994.02</v>
      </c>
      <c r="D516" s="3" t="s">
        <v>946</v>
      </c>
    </row>
    <row r="517" spans="1:4" ht="20.100000000000001" customHeight="1" x14ac:dyDescent="0.15">
      <c r="A517" s="3">
        <v>202008125</v>
      </c>
      <c r="B517" s="3" t="s">
        <v>602</v>
      </c>
      <c r="C517" s="4">
        <v>1991.12</v>
      </c>
      <c r="D517" s="3" t="s">
        <v>946</v>
      </c>
    </row>
    <row r="518" spans="1:4" ht="20.100000000000001" customHeight="1" x14ac:dyDescent="0.15">
      <c r="A518" s="3">
        <v>202008126</v>
      </c>
      <c r="B518" s="3" t="s">
        <v>603</v>
      </c>
      <c r="C518" s="4">
        <v>1995.08</v>
      </c>
      <c r="D518" s="3" t="s">
        <v>946</v>
      </c>
    </row>
    <row r="519" spans="1:4" ht="20.100000000000001" customHeight="1" x14ac:dyDescent="0.15">
      <c r="A519" s="3">
        <v>202008127</v>
      </c>
      <c r="B519" s="3" t="s">
        <v>604</v>
      </c>
      <c r="C519" s="4">
        <v>1993.09</v>
      </c>
      <c r="D519" s="3" t="s">
        <v>946</v>
      </c>
    </row>
    <row r="520" spans="1:4" ht="20.100000000000001" customHeight="1" x14ac:dyDescent="0.15">
      <c r="A520" s="3">
        <v>202008128</v>
      </c>
      <c r="B520" s="3" t="s">
        <v>605</v>
      </c>
      <c r="C520" s="4">
        <v>1995.08</v>
      </c>
      <c r="D520" s="3" t="s">
        <v>946</v>
      </c>
    </row>
    <row r="521" spans="1:4" ht="20.100000000000001" customHeight="1" x14ac:dyDescent="0.15">
      <c r="A521" s="3">
        <v>202008129</v>
      </c>
      <c r="B521" s="3" t="s">
        <v>606</v>
      </c>
      <c r="C521" s="4">
        <v>1994.05</v>
      </c>
      <c r="D521" s="3" t="s">
        <v>946</v>
      </c>
    </row>
    <row r="522" spans="1:4" ht="20.100000000000001" customHeight="1" x14ac:dyDescent="0.15">
      <c r="A522" s="3">
        <v>202008130</v>
      </c>
      <c r="B522" s="3" t="s">
        <v>607</v>
      </c>
      <c r="C522" s="4">
        <v>1992.08</v>
      </c>
      <c r="D522" s="3" t="s">
        <v>946</v>
      </c>
    </row>
    <row r="523" spans="1:4" ht="20.100000000000001" customHeight="1" x14ac:dyDescent="0.15">
      <c r="A523" s="3">
        <v>202008131</v>
      </c>
      <c r="B523" s="3" t="s">
        <v>608</v>
      </c>
      <c r="C523" s="4" t="s">
        <v>129</v>
      </c>
      <c r="D523" s="3" t="s">
        <v>946</v>
      </c>
    </row>
    <row r="524" spans="1:4" ht="20.100000000000001" customHeight="1" x14ac:dyDescent="0.15">
      <c r="A524" s="3">
        <v>202008132</v>
      </c>
      <c r="B524" s="3" t="s">
        <v>609</v>
      </c>
      <c r="C524" s="5">
        <v>1993.06</v>
      </c>
      <c r="D524" s="3" t="s">
        <v>946</v>
      </c>
    </row>
    <row r="525" spans="1:4" ht="20.100000000000001" customHeight="1" x14ac:dyDescent="0.15">
      <c r="A525" s="3">
        <v>202008133</v>
      </c>
      <c r="B525" s="3" t="s">
        <v>610</v>
      </c>
      <c r="C525" s="5" t="s">
        <v>157</v>
      </c>
      <c r="D525" s="3" t="s">
        <v>946</v>
      </c>
    </row>
    <row r="526" spans="1:4" ht="20.100000000000001" customHeight="1" x14ac:dyDescent="0.15">
      <c r="A526" s="3">
        <v>202008134</v>
      </c>
      <c r="B526" s="3" t="s">
        <v>611</v>
      </c>
      <c r="C526" s="5">
        <v>1994.02</v>
      </c>
      <c r="D526" s="3" t="s">
        <v>946</v>
      </c>
    </row>
    <row r="527" spans="1:4" ht="20.100000000000001" customHeight="1" x14ac:dyDescent="0.15">
      <c r="A527" s="3">
        <v>202008135</v>
      </c>
      <c r="B527" s="3" t="s">
        <v>612</v>
      </c>
      <c r="C527" s="5">
        <v>1994.02</v>
      </c>
      <c r="D527" s="3" t="s">
        <v>946</v>
      </c>
    </row>
    <row r="528" spans="1:4" ht="20.100000000000001" customHeight="1" x14ac:dyDescent="0.15">
      <c r="A528" s="3">
        <v>202008136</v>
      </c>
      <c r="B528" s="3" t="s">
        <v>613</v>
      </c>
      <c r="C528" s="5">
        <v>1993.12</v>
      </c>
      <c r="D528" s="3" t="s">
        <v>946</v>
      </c>
    </row>
    <row r="529" spans="1:4" ht="20.100000000000001" customHeight="1" x14ac:dyDescent="0.15">
      <c r="A529" s="3">
        <v>202008137</v>
      </c>
      <c r="B529" s="3" t="s">
        <v>614</v>
      </c>
      <c r="C529" s="5" t="s">
        <v>466</v>
      </c>
      <c r="D529" s="3" t="s">
        <v>946</v>
      </c>
    </row>
    <row r="530" spans="1:4" ht="20.100000000000001" customHeight="1" x14ac:dyDescent="0.15">
      <c r="A530" s="3">
        <v>202008138</v>
      </c>
      <c r="B530" s="3" t="s">
        <v>615</v>
      </c>
      <c r="C530" s="5" t="s">
        <v>66</v>
      </c>
      <c r="D530" s="3" t="s">
        <v>946</v>
      </c>
    </row>
    <row r="531" spans="1:4" ht="20.100000000000001" customHeight="1" x14ac:dyDescent="0.15">
      <c r="A531" s="3">
        <v>202008139</v>
      </c>
      <c r="B531" s="3" t="s">
        <v>616</v>
      </c>
      <c r="C531" s="5">
        <v>1995.11</v>
      </c>
      <c r="D531" s="3" t="s">
        <v>946</v>
      </c>
    </row>
    <row r="532" spans="1:4" ht="20.100000000000001" customHeight="1" x14ac:dyDescent="0.15">
      <c r="A532" s="3">
        <v>202008140</v>
      </c>
      <c r="B532" s="3" t="s">
        <v>617</v>
      </c>
      <c r="C532" s="5">
        <v>1989.12</v>
      </c>
      <c r="D532" s="3" t="s">
        <v>946</v>
      </c>
    </row>
    <row r="533" spans="1:4" ht="20.100000000000001" customHeight="1" x14ac:dyDescent="0.15">
      <c r="A533" s="3">
        <v>202008141</v>
      </c>
      <c r="B533" s="3" t="s">
        <v>618</v>
      </c>
      <c r="C533" s="5" t="s">
        <v>463</v>
      </c>
      <c r="D533" s="3" t="s">
        <v>946</v>
      </c>
    </row>
    <row r="534" spans="1:4" ht="20.100000000000001" customHeight="1" x14ac:dyDescent="0.15">
      <c r="A534" s="3">
        <v>202008142</v>
      </c>
      <c r="B534" s="3" t="s">
        <v>619</v>
      </c>
      <c r="C534" s="5">
        <v>1990.01</v>
      </c>
      <c r="D534" s="3" t="s">
        <v>946</v>
      </c>
    </row>
    <row r="535" spans="1:4" ht="20.100000000000001" customHeight="1" x14ac:dyDescent="0.15">
      <c r="A535" s="3">
        <v>202008143</v>
      </c>
      <c r="B535" s="3" t="s">
        <v>620</v>
      </c>
      <c r="C535" s="5" t="s">
        <v>697</v>
      </c>
      <c r="D535" s="3" t="s">
        <v>946</v>
      </c>
    </row>
    <row r="536" spans="1:4" ht="20.100000000000001" customHeight="1" x14ac:dyDescent="0.15">
      <c r="A536" s="3">
        <v>202008144</v>
      </c>
      <c r="B536" s="3" t="s">
        <v>621</v>
      </c>
      <c r="C536" s="4">
        <v>1994.03</v>
      </c>
      <c r="D536" s="3" t="s">
        <v>946</v>
      </c>
    </row>
    <row r="537" spans="1:4" ht="20.100000000000001" customHeight="1" x14ac:dyDescent="0.15">
      <c r="A537" s="3">
        <v>202008145</v>
      </c>
      <c r="B537" s="3" t="s">
        <v>622</v>
      </c>
      <c r="C537" s="4">
        <v>1992.07</v>
      </c>
      <c r="D537" s="3" t="s">
        <v>946</v>
      </c>
    </row>
    <row r="538" spans="1:4" ht="20.100000000000001" customHeight="1" x14ac:dyDescent="0.15">
      <c r="A538" s="3">
        <v>202008146</v>
      </c>
      <c r="B538" s="3" t="s">
        <v>623</v>
      </c>
      <c r="C538" s="4">
        <v>1991.11</v>
      </c>
      <c r="D538" s="3" t="s">
        <v>946</v>
      </c>
    </row>
    <row r="539" spans="1:4" ht="20.100000000000001" customHeight="1" x14ac:dyDescent="0.15">
      <c r="A539" s="3">
        <v>202008147</v>
      </c>
      <c r="B539" s="3" t="s">
        <v>624</v>
      </c>
      <c r="C539" s="4" t="s">
        <v>428</v>
      </c>
      <c r="D539" s="3" t="s">
        <v>946</v>
      </c>
    </row>
    <row r="540" spans="1:4" ht="20.100000000000001" customHeight="1" x14ac:dyDescent="0.15">
      <c r="A540" s="3">
        <v>202008148</v>
      </c>
      <c r="B540" s="3" t="s">
        <v>625</v>
      </c>
      <c r="C540" s="4">
        <v>1990.12</v>
      </c>
      <c r="D540" s="3" t="s">
        <v>946</v>
      </c>
    </row>
    <row r="541" spans="1:4" ht="20.100000000000001" customHeight="1" x14ac:dyDescent="0.15">
      <c r="A541" s="3">
        <v>202008149</v>
      </c>
      <c r="B541" s="3" t="s">
        <v>626</v>
      </c>
      <c r="C541" s="4" t="s">
        <v>418</v>
      </c>
      <c r="D541" s="3" t="s">
        <v>946</v>
      </c>
    </row>
    <row r="542" spans="1:4" ht="20.100000000000001" customHeight="1" x14ac:dyDescent="0.15">
      <c r="A542" s="3">
        <v>202008150</v>
      </c>
      <c r="B542" s="3" t="s">
        <v>627</v>
      </c>
      <c r="C542" s="4">
        <v>1990.04</v>
      </c>
      <c r="D542" s="3" t="s">
        <v>946</v>
      </c>
    </row>
    <row r="543" spans="1:4" ht="20.100000000000001" customHeight="1" x14ac:dyDescent="0.15">
      <c r="A543" s="3">
        <v>202008151</v>
      </c>
      <c r="B543" s="3" t="s">
        <v>628</v>
      </c>
      <c r="C543" s="4" t="s">
        <v>698</v>
      </c>
      <c r="D543" s="3" t="s">
        <v>946</v>
      </c>
    </row>
    <row r="544" spans="1:4" ht="20.100000000000001" customHeight="1" x14ac:dyDescent="0.15">
      <c r="A544" s="3">
        <v>202008152</v>
      </c>
      <c r="B544" s="3" t="s">
        <v>629</v>
      </c>
      <c r="C544" s="4" t="s">
        <v>699</v>
      </c>
      <c r="D544" s="3" t="s">
        <v>946</v>
      </c>
    </row>
    <row r="545" spans="1:4" ht="20.100000000000001" customHeight="1" x14ac:dyDescent="0.15">
      <c r="A545" s="3">
        <v>202008153</v>
      </c>
      <c r="B545" s="3" t="s">
        <v>630</v>
      </c>
      <c r="C545" s="4" t="s">
        <v>700</v>
      </c>
      <c r="D545" s="3" t="s">
        <v>946</v>
      </c>
    </row>
    <row r="546" spans="1:4" ht="20.100000000000001" customHeight="1" x14ac:dyDescent="0.15">
      <c r="A546" s="3">
        <v>202008154</v>
      </c>
      <c r="B546" s="3" t="s">
        <v>631</v>
      </c>
      <c r="C546" s="4">
        <v>1990.06</v>
      </c>
      <c r="D546" s="3" t="s">
        <v>946</v>
      </c>
    </row>
    <row r="547" spans="1:4" ht="20.100000000000001" customHeight="1" x14ac:dyDescent="0.15">
      <c r="A547" s="3">
        <v>202008155</v>
      </c>
      <c r="B547" s="3" t="s">
        <v>632</v>
      </c>
      <c r="C547" s="4" t="s">
        <v>701</v>
      </c>
      <c r="D547" s="3" t="s">
        <v>946</v>
      </c>
    </row>
    <row r="548" spans="1:4" ht="20.100000000000001" customHeight="1" x14ac:dyDescent="0.15">
      <c r="A548" s="3">
        <v>202008156</v>
      </c>
      <c r="B548" s="3" t="s">
        <v>633</v>
      </c>
      <c r="C548" s="4">
        <v>1993.12</v>
      </c>
      <c r="D548" s="3" t="s">
        <v>946</v>
      </c>
    </row>
    <row r="549" spans="1:4" ht="20.100000000000001" customHeight="1" x14ac:dyDescent="0.15">
      <c r="A549" s="3">
        <v>202008157</v>
      </c>
      <c r="B549" s="3" t="s">
        <v>634</v>
      </c>
      <c r="C549" s="4" t="s">
        <v>702</v>
      </c>
      <c r="D549" s="3" t="s">
        <v>946</v>
      </c>
    </row>
    <row r="550" spans="1:4" ht="20.100000000000001" customHeight="1" x14ac:dyDescent="0.15">
      <c r="A550" s="3">
        <v>202008158</v>
      </c>
      <c r="B550" s="3" t="s">
        <v>635</v>
      </c>
      <c r="C550" s="4" t="s">
        <v>702</v>
      </c>
      <c r="D550" s="3" t="s">
        <v>946</v>
      </c>
    </row>
    <row r="551" spans="1:4" ht="20.100000000000001" customHeight="1" x14ac:dyDescent="0.15">
      <c r="A551" s="3">
        <v>202008159</v>
      </c>
      <c r="B551" s="3" t="s">
        <v>636</v>
      </c>
      <c r="C551" s="4" t="s">
        <v>703</v>
      </c>
      <c r="D551" s="3" t="s">
        <v>946</v>
      </c>
    </row>
    <row r="552" spans="1:4" ht="20.100000000000001" customHeight="1" x14ac:dyDescent="0.15">
      <c r="A552" s="3">
        <v>202008160</v>
      </c>
      <c r="B552" s="3" t="s">
        <v>637</v>
      </c>
      <c r="C552" s="4" t="s">
        <v>66</v>
      </c>
      <c r="D552" s="3" t="s">
        <v>946</v>
      </c>
    </row>
    <row r="553" spans="1:4" ht="20.100000000000001" customHeight="1" x14ac:dyDescent="0.15">
      <c r="A553" s="3">
        <v>202008161</v>
      </c>
      <c r="B553" s="3" t="s">
        <v>638</v>
      </c>
      <c r="C553" s="4">
        <v>1995.11</v>
      </c>
      <c r="D553" s="3" t="s">
        <v>946</v>
      </c>
    </row>
    <row r="554" spans="1:4" ht="20.100000000000001" customHeight="1" x14ac:dyDescent="0.15">
      <c r="A554" s="3">
        <v>202008162</v>
      </c>
      <c r="B554" s="3" t="s">
        <v>639</v>
      </c>
      <c r="C554" s="4" t="s">
        <v>704</v>
      </c>
      <c r="D554" s="3" t="s">
        <v>946</v>
      </c>
    </row>
    <row r="555" spans="1:4" ht="20.100000000000001" customHeight="1" x14ac:dyDescent="0.15">
      <c r="A555" s="3">
        <v>202008163</v>
      </c>
      <c r="B555" s="3" t="s">
        <v>640</v>
      </c>
      <c r="C555" s="4" t="s">
        <v>429</v>
      </c>
      <c r="D555" s="3" t="s">
        <v>946</v>
      </c>
    </row>
    <row r="556" spans="1:4" ht="20.100000000000001" customHeight="1" x14ac:dyDescent="0.15">
      <c r="A556" s="3">
        <v>202008164</v>
      </c>
      <c r="B556" s="3" t="s">
        <v>641</v>
      </c>
      <c r="C556" s="4">
        <v>1997.05</v>
      </c>
      <c r="D556" s="3" t="s">
        <v>946</v>
      </c>
    </row>
    <row r="557" spans="1:4" ht="20.100000000000001" customHeight="1" x14ac:dyDescent="0.15">
      <c r="A557" s="3">
        <v>202008165</v>
      </c>
      <c r="B557" s="3" t="s">
        <v>642</v>
      </c>
      <c r="C557" s="4">
        <v>1995.12</v>
      </c>
      <c r="D557" s="3" t="s">
        <v>946</v>
      </c>
    </row>
    <row r="558" spans="1:4" ht="20.100000000000001" customHeight="1" x14ac:dyDescent="0.15">
      <c r="A558" s="3">
        <v>202008166</v>
      </c>
      <c r="B558" s="3" t="s">
        <v>643</v>
      </c>
      <c r="C558" s="4">
        <v>1994.02</v>
      </c>
      <c r="D558" s="3" t="s">
        <v>946</v>
      </c>
    </row>
    <row r="559" spans="1:4" ht="20.100000000000001" customHeight="1" x14ac:dyDescent="0.15">
      <c r="A559" s="3">
        <v>202008167</v>
      </c>
      <c r="B559" s="3" t="s">
        <v>644</v>
      </c>
      <c r="C559" s="4">
        <v>1996.07</v>
      </c>
      <c r="D559" s="3" t="s">
        <v>946</v>
      </c>
    </row>
    <row r="560" spans="1:4" ht="20.100000000000001" customHeight="1" x14ac:dyDescent="0.15">
      <c r="A560" s="3">
        <v>202008168</v>
      </c>
      <c r="B560" s="3" t="s">
        <v>645</v>
      </c>
      <c r="C560" s="4">
        <v>1990.07</v>
      </c>
      <c r="D560" s="3" t="s">
        <v>946</v>
      </c>
    </row>
    <row r="561" spans="1:4" ht="20.100000000000001" customHeight="1" x14ac:dyDescent="0.15">
      <c r="A561" s="3">
        <v>202008169</v>
      </c>
      <c r="B561" s="3" t="s">
        <v>646</v>
      </c>
      <c r="C561" s="4" t="s">
        <v>690</v>
      </c>
      <c r="D561" s="3" t="s">
        <v>946</v>
      </c>
    </row>
    <row r="562" spans="1:4" ht="20.100000000000001" customHeight="1" x14ac:dyDescent="0.15">
      <c r="A562" s="3">
        <v>202008170</v>
      </c>
      <c r="B562" s="3" t="s">
        <v>647</v>
      </c>
      <c r="C562" s="4">
        <v>1991.12</v>
      </c>
      <c r="D562" s="3" t="s">
        <v>946</v>
      </c>
    </row>
    <row r="563" spans="1:4" ht="20.100000000000001" customHeight="1" x14ac:dyDescent="0.15">
      <c r="A563" s="3">
        <v>202008171</v>
      </c>
      <c r="B563" s="3" t="s">
        <v>648</v>
      </c>
      <c r="C563" s="4">
        <v>1996.11</v>
      </c>
      <c r="D563" s="3" t="s">
        <v>946</v>
      </c>
    </row>
    <row r="564" spans="1:4" ht="20.100000000000001" customHeight="1" x14ac:dyDescent="0.15">
      <c r="A564" s="3">
        <v>202008172</v>
      </c>
      <c r="B564" s="3" t="s">
        <v>649</v>
      </c>
      <c r="C564" s="4">
        <v>1987.07</v>
      </c>
      <c r="D564" s="3" t="s">
        <v>946</v>
      </c>
    </row>
    <row r="565" spans="1:4" ht="20.100000000000001" customHeight="1" x14ac:dyDescent="0.15">
      <c r="A565" s="3">
        <v>202008173</v>
      </c>
      <c r="B565" s="3" t="s">
        <v>650</v>
      </c>
      <c r="C565" s="4">
        <v>1991.08</v>
      </c>
      <c r="D565" s="3" t="s">
        <v>946</v>
      </c>
    </row>
    <row r="566" spans="1:4" ht="20.100000000000001" customHeight="1" x14ac:dyDescent="0.15">
      <c r="A566" s="3">
        <v>202008174</v>
      </c>
      <c r="B566" s="3" t="s">
        <v>651</v>
      </c>
      <c r="C566" s="4">
        <v>1994.04</v>
      </c>
      <c r="D566" s="3" t="s">
        <v>946</v>
      </c>
    </row>
    <row r="567" spans="1:4" ht="20.100000000000001" customHeight="1" x14ac:dyDescent="0.15">
      <c r="A567" s="3">
        <v>202008175</v>
      </c>
      <c r="B567" s="3" t="s">
        <v>652</v>
      </c>
      <c r="C567" s="4">
        <v>1990.11</v>
      </c>
      <c r="D567" s="3" t="s">
        <v>946</v>
      </c>
    </row>
    <row r="568" spans="1:4" ht="20.100000000000001" customHeight="1" x14ac:dyDescent="0.15">
      <c r="A568" s="3">
        <v>202008176</v>
      </c>
      <c r="B568" s="3" t="s">
        <v>653</v>
      </c>
      <c r="C568" s="4">
        <v>1995.11</v>
      </c>
      <c r="D568" s="3" t="s">
        <v>946</v>
      </c>
    </row>
    <row r="569" spans="1:4" ht="20.100000000000001" customHeight="1" x14ac:dyDescent="0.15">
      <c r="A569" s="3">
        <v>202008177</v>
      </c>
      <c r="B569" s="3" t="s">
        <v>654</v>
      </c>
      <c r="C569" s="4" t="s">
        <v>705</v>
      </c>
      <c r="D569" s="3" t="s">
        <v>946</v>
      </c>
    </row>
    <row r="570" spans="1:4" ht="20.100000000000001" customHeight="1" x14ac:dyDescent="0.15">
      <c r="A570" s="3">
        <v>202008178</v>
      </c>
      <c r="B570" s="3" t="s">
        <v>655</v>
      </c>
      <c r="C570" s="4">
        <v>1986.04</v>
      </c>
      <c r="D570" s="3" t="s">
        <v>946</v>
      </c>
    </row>
    <row r="571" spans="1:4" ht="20.100000000000001" customHeight="1" x14ac:dyDescent="0.15">
      <c r="A571" s="3">
        <v>202008179</v>
      </c>
      <c r="B571" s="3" t="s">
        <v>656</v>
      </c>
      <c r="C571" s="4">
        <v>1994.11</v>
      </c>
      <c r="D571" s="3" t="s">
        <v>946</v>
      </c>
    </row>
    <row r="572" spans="1:4" ht="20.100000000000001" customHeight="1" x14ac:dyDescent="0.15">
      <c r="A572" s="3">
        <v>202008180</v>
      </c>
      <c r="B572" s="3" t="s">
        <v>657</v>
      </c>
      <c r="C572" s="4">
        <v>1995.03</v>
      </c>
      <c r="D572" s="3" t="s">
        <v>946</v>
      </c>
    </row>
    <row r="573" spans="1:4" ht="20.100000000000001" customHeight="1" x14ac:dyDescent="0.15">
      <c r="A573" s="3">
        <v>202008181</v>
      </c>
      <c r="B573" s="3" t="s">
        <v>658</v>
      </c>
      <c r="C573" s="4">
        <v>1992.11</v>
      </c>
      <c r="D573" s="3" t="s">
        <v>946</v>
      </c>
    </row>
    <row r="574" spans="1:4" ht="20.100000000000001" customHeight="1" x14ac:dyDescent="0.15">
      <c r="A574" s="3">
        <v>202008182</v>
      </c>
      <c r="B574" s="3" t="s">
        <v>659</v>
      </c>
      <c r="C574" s="4">
        <v>1989.11</v>
      </c>
      <c r="D574" s="3" t="s">
        <v>946</v>
      </c>
    </row>
    <row r="575" spans="1:4" ht="20.100000000000001" customHeight="1" x14ac:dyDescent="0.15">
      <c r="A575" s="3">
        <v>202008183</v>
      </c>
      <c r="B575" s="3" t="s">
        <v>660</v>
      </c>
      <c r="C575" s="4" t="s">
        <v>133</v>
      </c>
      <c r="D575" s="3" t="s">
        <v>946</v>
      </c>
    </row>
    <row r="576" spans="1:4" ht="20.100000000000001" customHeight="1" x14ac:dyDescent="0.15">
      <c r="A576" s="3">
        <v>202008184</v>
      </c>
      <c r="B576" s="3" t="s">
        <v>661</v>
      </c>
      <c r="C576" s="4">
        <v>1992.09</v>
      </c>
      <c r="D576" s="3" t="s">
        <v>946</v>
      </c>
    </row>
    <row r="577" spans="1:4" ht="20.100000000000001" customHeight="1" x14ac:dyDescent="0.15">
      <c r="A577" s="3">
        <v>202008185</v>
      </c>
      <c r="B577" s="3" t="s">
        <v>662</v>
      </c>
      <c r="C577" s="4">
        <v>1994.11</v>
      </c>
      <c r="D577" s="3" t="s">
        <v>946</v>
      </c>
    </row>
    <row r="578" spans="1:4" ht="20.100000000000001" customHeight="1" x14ac:dyDescent="0.15">
      <c r="A578" s="3">
        <v>202008186</v>
      </c>
      <c r="B578" s="3" t="s">
        <v>663</v>
      </c>
      <c r="C578" s="4">
        <v>1996.02</v>
      </c>
      <c r="D578" s="3" t="s">
        <v>946</v>
      </c>
    </row>
    <row r="579" spans="1:4" ht="20.100000000000001" customHeight="1" x14ac:dyDescent="0.15">
      <c r="A579" s="3">
        <v>202008187</v>
      </c>
      <c r="B579" s="3" t="s">
        <v>664</v>
      </c>
      <c r="C579" s="4">
        <v>1997.07</v>
      </c>
      <c r="D579" s="3" t="s">
        <v>946</v>
      </c>
    </row>
    <row r="580" spans="1:4" ht="20.100000000000001" customHeight="1" x14ac:dyDescent="0.15">
      <c r="A580" s="3">
        <v>202008188</v>
      </c>
      <c r="B580" s="3" t="s">
        <v>665</v>
      </c>
      <c r="C580" s="4">
        <v>1995.08</v>
      </c>
      <c r="D580" s="3" t="s">
        <v>946</v>
      </c>
    </row>
    <row r="581" spans="1:4" ht="20.100000000000001" customHeight="1" x14ac:dyDescent="0.15">
      <c r="A581" s="3">
        <v>202008189</v>
      </c>
      <c r="B581" s="3" t="s">
        <v>666</v>
      </c>
      <c r="C581" s="4" t="s">
        <v>706</v>
      </c>
      <c r="D581" s="3" t="s">
        <v>946</v>
      </c>
    </row>
    <row r="582" spans="1:4" ht="20.100000000000001" customHeight="1" x14ac:dyDescent="0.15">
      <c r="A582" s="3">
        <v>202008190</v>
      </c>
      <c r="B582" s="3" t="s">
        <v>667</v>
      </c>
      <c r="C582" s="4" t="s">
        <v>984</v>
      </c>
      <c r="D582" s="3" t="s">
        <v>946</v>
      </c>
    </row>
    <row r="583" spans="1:4" ht="20.100000000000001" customHeight="1" x14ac:dyDescent="0.15">
      <c r="A583" s="3">
        <v>202008191</v>
      </c>
      <c r="B583" s="3" t="s">
        <v>668</v>
      </c>
      <c r="C583" s="4" t="s">
        <v>707</v>
      </c>
      <c r="D583" s="3" t="s">
        <v>946</v>
      </c>
    </row>
    <row r="584" spans="1:4" ht="20.100000000000001" customHeight="1" x14ac:dyDescent="0.15">
      <c r="A584" s="3">
        <v>202008192</v>
      </c>
      <c r="B584" s="3" t="s">
        <v>669</v>
      </c>
      <c r="C584" s="4">
        <v>1987.12</v>
      </c>
      <c r="D584" s="3" t="s">
        <v>946</v>
      </c>
    </row>
    <row r="585" spans="1:4" ht="20.100000000000001" customHeight="1" x14ac:dyDescent="0.15">
      <c r="A585" s="3">
        <v>202008193</v>
      </c>
      <c r="B585" s="3" t="s">
        <v>670</v>
      </c>
      <c r="C585" s="4" t="s">
        <v>985</v>
      </c>
      <c r="D585" s="3" t="s">
        <v>946</v>
      </c>
    </row>
    <row r="586" spans="1:4" ht="20.100000000000001" customHeight="1" x14ac:dyDescent="0.15">
      <c r="A586" s="3">
        <v>202008194</v>
      </c>
      <c r="B586" s="3" t="s">
        <v>671</v>
      </c>
      <c r="C586" s="4" t="s">
        <v>986</v>
      </c>
      <c r="D586" s="3" t="s">
        <v>946</v>
      </c>
    </row>
    <row r="587" spans="1:4" ht="20.100000000000001" customHeight="1" x14ac:dyDescent="0.15">
      <c r="A587" s="3">
        <v>202008195</v>
      </c>
      <c r="B587" s="3" t="s">
        <v>672</v>
      </c>
      <c r="C587" s="4" t="s">
        <v>987</v>
      </c>
      <c r="D587" s="3" t="s">
        <v>946</v>
      </c>
    </row>
    <row r="588" spans="1:4" ht="20.100000000000001" customHeight="1" x14ac:dyDescent="0.15">
      <c r="A588" s="3">
        <v>202008196</v>
      </c>
      <c r="B588" s="3" t="s">
        <v>673</v>
      </c>
      <c r="C588" s="4" t="s">
        <v>988</v>
      </c>
      <c r="D588" s="3" t="s">
        <v>946</v>
      </c>
    </row>
    <row r="589" spans="1:4" ht="20.100000000000001" customHeight="1" x14ac:dyDescent="0.15">
      <c r="A589" s="3">
        <v>202008197</v>
      </c>
      <c r="B589" s="3" t="s">
        <v>674</v>
      </c>
      <c r="C589" s="4" t="s">
        <v>989</v>
      </c>
      <c r="D589" s="3" t="s">
        <v>946</v>
      </c>
    </row>
    <row r="590" spans="1:4" ht="20.100000000000001" customHeight="1" x14ac:dyDescent="0.15">
      <c r="A590" s="3">
        <v>202008198</v>
      </c>
      <c r="B590" s="3" t="s">
        <v>675</v>
      </c>
      <c r="C590" s="4" t="s">
        <v>990</v>
      </c>
      <c r="D590" s="3" t="s">
        <v>946</v>
      </c>
    </row>
    <row r="591" spans="1:4" ht="20.100000000000001" customHeight="1" x14ac:dyDescent="0.15">
      <c r="A591" s="3">
        <v>202008199</v>
      </c>
      <c r="B591" s="3" t="s">
        <v>676</v>
      </c>
      <c r="C591" s="4" t="s">
        <v>985</v>
      </c>
      <c r="D591" s="3" t="s">
        <v>946</v>
      </c>
    </row>
    <row r="592" spans="1:4" ht="20.100000000000001" customHeight="1" x14ac:dyDescent="0.15">
      <c r="A592" s="3">
        <v>202008200</v>
      </c>
      <c r="B592" s="3" t="s">
        <v>677</v>
      </c>
      <c r="C592" s="4" t="s">
        <v>991</v>
      </c>
      <c r="D592" s="3" t="s">
        <v>946</v>
      </c>
    </row>
    <row r="593" spans="1:4" ht="20.100000000000001" customHeight="1" x14ac:dyDescent="0.15">
      <c r="A593" s="3">
        <v>202008201</v>
      </c>
      <c r="B593" s="3" t="s">
        <v>678</v>
      </c>
      <c r="C593" s="4" t="s">
        <v>992</v>
      </c>
      <c r="D593" s="3" t="s">
        <v>946</v>
      </c>
    </row>
    <row r="594" spans="1:4" ht="20.100000000000001" customHeight="1" x14ac:dyDescent="0.15">
      <c r="A594" s="3">
        <v>202008202</v>
      </c>
      <c r="B594" s="3" t="s">
        <v>679</v>
      </c>
      <c r="C594" s="4" t="s">
        <v>993</v>
      </c>
      <c r="D594" s="3" t="s">
        <v>946</v>
      </c>
    </row>
    <row r="595" spans="1:4" ht="20.100000000000001" customHeight="1" x14ac:dyDescent="0.15">
      <c r="A595" s="3">
        <v>202008203</v>
      </c>
      <c r="B595" s="3" t="s">
        <v>680</v>
      </c>
      <c r="C595" s="4" t="s">
        <v>991</v>
      </c>
      <c r="D595" s="3" t="s">
        <v>946</v>
      </c>
    </row>
    <row r="596" spans="1:4" ht="20.100000000000001" customHeight="1" x14ac:dyDescent="0.15">
      <c r="A596" s="3">
        <v>202008204</v>
      </c>
      <c r="B596" s="3" t="s">
        <v>681</v>
      </c>
      <c r="C596" s="4" t="s">
        <v>993</v>
      </c>
      <c r="D596" s="3" t="s">
        <v>946</v>
      </c>
    </row>
    <row r="597" spans="1:4" ht="20.100000000000001" customHeight="1" x14ac:dyDescent="0.15">
      <c r="A597" s="3">
        <v>202008205</v>
      </c>
      <c r="B597" s="3" t="s">
        <v>682</v>
      </c>
      <c r="C597" s="4" t="s">
        <v>994</v>
      </c>
      <c r="D597" s="3" t="s">
        <v>946</v>
      </c>
    </row>
    <row r="598" spans="1:4" ht="20.100000000000001" customHeight="1" x14ac:dyDescent="0.15">
      <c r="A598" s="3">
        <v>202008206</v>
      </c>
      <c r="B598" s="3" t="s">
        <v>661</v>
      </c>
      <c r="C598" s="4" t="s">
        <v>995</v>
      </c>
      <c r="D598" s="3" t="s">
        <v>946</v>
      </c>
    </row>
    <row r="599" spans="1:4" ht="20.100000000000001" customHeight="1" x14ac:dyDescent="0.15">
      <c r="A599" s="3">
        <v>202008207</v>
      </c>
      <c r="B599" s="3" t="s">
        <v>683</v>
      </c>
      <c r="C599" s="4" t="s">
        <v>996</v>
      </c>
      <c r="D599" s="3" t="s">
        <v>946</v>
      </c>
    </row>
    <row r="600" spans="1:4" ht="20.100000000000001" customHeight="1" x14ac:dyDescent="0.15">
      <c r="A600" s="3">
        <v>202008208</v>
      </c>
      <c r="B600" s="3" t="s">
        <v>684</v>
      </c>
      <c r="C600" s="4" t="s">
        <v>997</v>
      </c>
      <c r="D600" s="3" t="s">
        <v>946</v>
      </c>
    </row>
    <row r="601" spans="1:4" ht="20.100000000000001" customHeight="1" x14ac:dyDescent="0.15">
      <c r="A601" s="3">
        <v>202008209</v>
      </c>
      <c r="B601" s="3" t="s">
        <v>1003</v>
      </c>
      <c r="C601" s="4" t="s">
        <v>439</v>
      </c>
      <c r="D601" s="3" t="s">
        <v>946</v>
      </c>
    </row>
    <row r="602" spans="1:4" ht="20.100000000000001" customHeight="1" x14ac:dyDescent="0.15">
      <c r="A602" s="3">
        <v>202009001</v>
      </c>
      <c r="B602" s="3" t="s">
        <v>709</v>
      </c>
      <c r="C602" s="4">
        <v>1995.08</v>
      </c>
      <c r="D602" s="3" t="s">
        <v>947</v>
      </c>
    </row>
    <row r="603" spans="1:4" ht="20.100000000000001" customHeight="1" x14ac:dyDescent="0.15">
      <c r="A603" s="3">
        <v>202009002</v>
      </c>
      <c r="B603" s="3" t="s">
        <v>710</v>
      </c>
      <c r="C603" s="4">
        <v>1988.11</v>
      </c>
      <c r="D603" s="3" t="s">
        <v>947</v>
      </c>
    </row>
    <row r="604" spans="1:4" ht="20.100000000000001" customHeight="1" x14ac:dyDescent="0.15">
      <c r="A604" s="3">
        <v>202009003</v>
      </c>
      <c r="B604" s="3" t="s">
        <v>711</v>
      </c>
      <c r="C604" s="4">
        <v>1996.09</v>
      </c>
      <c r="D604" s="3" t="s">
        <v>947</v>
      </c>
    </row>
    <row r="605" spans="1:4" ht="20.100000000000001" customHeight="1" x14ac:dyDescent="0.15">
      <c r="A605" s="3">
        <v>202009004</v>
      </c>
      <c r="B605" s="3" t="s">
        <v>712</v>
      </c>
      <c r="C605" s="4">
        <v>1992.12</v>
      </c>
      <c r="D605" s="3" t="s">
        <v>947</v>
      </c>
    </row>
    <row r="606" spans="1:4" ht="20.100000000000001" customHeight="1" x14ac:dyDescent="0.15">
      <c r="A606" s="3">
        <v>202009005</v>
      </c>
      <c r="B606" s="3" t="s">
        <v>713</v>
      </c>
      <c r="C606" s="4">
        <v>1990.05</v>
      </c>
      <c r="D606" s="3" t="s">
        <v>947</v>
      </c>
    </row>
    <row r="607" spans="1:4" ht="20.100000000000001" customHeight="1" x14ac:dyDescent="0.15">
      <c r="A607" s="3">
        <v>202009006</v>
      </c>
      <c r="B607" s="3" t="s">
        <v>714</v>
      </c>
      <c r="C607" s="4">
        <v>1996.05</v>
      </c>
      <c r="D607" s="3" t="s">
        <v>947</v>
      </c>
    </row>
    <row r="608" spans="1:4" ht="20.100000000000001" customHeight="1" x14ac:dyDescent="0.15">
      <c r="A608" s="3">
        <v>202009007</v>
      </c>
      <c r="B608" s="3" t="s">
        <v>715</v>
      </c>
      <c r="C608" s="4">
        <v>1994.03</v>
      </c>
      <c r="D608" s="3" t="s">
        <v>947</v>
      </c>
    </row>
    <row r="609" spans="1:4" ht="20.100000000000001" customHeight="1" x14ac:dyDescent="0.15">
      <c r="A609" s="3">
        <v>202009008</v>
      </c>
      <c r="B609" s="3" t="s">
        <v>716</v>
      </c>
      <c r="C609" s="4">
        <v>1997.02</v>
      </c>
      <c r="D609" s="3" t="s">
        <v>947</v>
      </c>
    </row>
    <row r="610" spans="1:4" ht="20.100000000000001" customHeight="1" x14ac:dyDescent="0.15">
      <c r="A610" s="3">
        <v>202009009</v>
      </c>
      <c r="B610" s="3" t="s">
        <v>717</v>
      </c>
      <c r="C610" s="4" t="s">
        <v>690</v>
      </c>
      <c r="D610" s="3" t="s">
        <v>947</v>
      </c>
    </row>
    <row r="611" spans="1:4" ht="20.100000000000001" customHeight="1" x14ac:dyDescent="0.15">
      <c r="A611" s="3">
        <v>202009010</v>
      </c>
      <c r="B611" s="3" t="s">
        <v>718</v>
      </c>
      <c r="C611" s="4">
        <v>1996.06</v>
      </c>
      <c r="D611" s="3" t="s">
        <v>947</v>
      </c>
    </row>
    <row r="612" spans="1:4" ht="20.100000000000001" customHeight="1" x14ac:dyDescent="0.15">
      <c r="A612" s="3">
        <v>202009011</v>
      </c>
      <c r="B612" s="3" t="s">
        <v>719</v>
      </c>
      <c r="C612" s="4">
        <v>1993.05</v>
      </c>
      <c r="D612" s="3" t="s">
        <v>947</v>
      </c>
    </row>
    <row r="613" spans="1:4" ht="20.100000000000001" customHeight="1" x14ac:dyDescent="0.15">
      <c r="A613" s="3">
        <v>202009012</v>
      </c>
      <c r="B613" s="3" t="s">
        <v>720</v>
      </c>
      <c r="C613" s="4" t="s">
        <v>972</v>
      </c>
      <c r="D613" s="3" t="s">
        <v>947</v>
      </c>
    </row>
    <row r="614" spans="1:4" ht="20.100000000000001" customHeight="1" x14ac:dyDescent="0.15">
      <c r="A614" s="3">
        <v>202009013</v>
      </c>
      <c r="B614" s="3" t="s">
        <v>721</v>
      </c>
      <c r="C614" s="4">
        <v>1993.03</v>
      </c>
      <c r="D614" s="3" t="s">
        <v>947</v>
      </c>
    </row>
    <row r="615" spans="1:4" ht="20.100000000000001" customHeight="1" x14ac:dyDescent="0.15">
      <c r="A615" s="3">
        <v>202009014</v>
      </c>
      <c r="B615" s="3" t="s">
        <v>722</v>
      </c>
      <c r="C615" s="4">
        <v>1994.07</v>
      </c>
      <c r="D615" s="3" t="s">
        <v>947</v>
      </c>
    </row>
    <row r="616" spans="1:4" ht="20.100000000000001" customHeight="1" x14ac:dyDescent="0.15">
      <c r="A616" s="3">
        <v>202009015</v>
      </c>
      <c r="B616" s="3" t="s">
        <v>723</v>
      </c>
      <c r="C616" s="4" t="s">
        <v>131</v>
      </c>
      <c r="D616" s="3" t="s">
        <v>947</v>
      </c>
    </row>
    <row r="617" spans="1:4" ht="20.100000000000001" customHeight="1" x14ac:dyDescent="0.15">
      <c r="A617" s="3">
        <v>202009016</v>
      </c>
      <c r="B617" s="3" t="s">
        <v>724</v>
      </c>
      <c r="C617" s="4" t="s">
        <v>828</v>
      </c>
      <c r="D617" s="3" t="s">
        <v>947</v>
      </c>
    </row>
    <row r="618" spans="1:4" ht="20.100000000000001" customHeight="1" x14ac:dyDescent="0.15">
      <c r="A618" s="3">
        <v>202009017</v>
      </c>
      <c r="B618" s="3" t="s">
        <v>725</v>
      </c>
      <c r="C618" s="4">
        <v>1992.09</v>
      </c>
      <c r="D618" s="3" t="s">
        <v>947</v>
      </c>
    </row>
    <row r="619" spans="1:4" ht="20.100000000000001" customHeight="1" x14ac:dyDescent="0.15">
      <c r="A619" s="3">
        <v>202009018</v>
      </c>
      <c r="B619" s="3" t="s">
        <v>726</v>
      </c>
      <c r="C619" s="4">
        <v>1995.12</v>
      </c>
      <c r="D619" s="3" t="s">
        <v>947</v>
      </c>
    </row>
    <row r="620" spans="1:4" ht="20.100000000000001" customHeight="1" x14ac:dyDescent="0.15">
      <c r="A620" s="3">
        <v>202009019</v>
      </c>
      <c r="B620" s="3" t="s">
        <v>727</v>
      </c>
      <c r="C620" s="4">
        <v>1995.11</v>
      </c>
      <c r="D620" s="3" t="s">
        <v>947</v>
      </c>
    </row>
    <row r="621" spans="1:4" ht="20.100000000000001" customHeight="1" x14ac:dyDescent="0.15">
      <c r="A621" s="3">
        <v>202009020</v>
      </c>
      <c r="B621" s="3" t="s">
        <v>728</v>
      </c>
      <c r="C621" s="4">
        <v>1993.04</v>
      </c>
      <c r="D621" s="3" t="s">
        <v>947</v>
      </c>
    </row>
    <row r="622" spans="1:4" ht="20.100000000000001" customHeight="1" x14ac:dyDescent="0.15">
      <c r="A622" s="3">
        <v>202009021</v>
      </c>
      <c r="B622" s="3" t="s">
        <v>729</v>
      </c>
      <c r="C622" s="4">
        <v>1991.01</v>
      </c>
      <c r="D622" s="3" t="s">
        <v>947</v>
      </c>
    </row>
    <row r="623" spans="1:4" ht="20.100000000000001" customHeight="1" x14ac:dyDescent="0.15">
      <c r="A623" s="3">
        <v>202009022</v>
      </c>
      <c r="B623" s="3" t="s">
        <v>730</v>
      </c>
      <c r="C623" s="4">
        <v>1993.02</v>
      </c>
      <c r="D623" s="3" t="s">
        <v>947</v>
      </c>
    </row>
    <row r="624" spans="1:4" ht="20.100000000000001" customHeight="1" x14ac:dyDescent="0.15">
      <c r="A624" s="3">
        <v>202009023</v>
      </c>
      <c r="B624" s="3" t="s">
        <v>731</v>
      </c>
      <c r="C624" s="4">
        <v>1992.02</v>
      </c>
      <c r="D624" s="3" t="s">
        <v>947</v>
      </c>
    </row>
    <row r="625" spans="1:4" ht="20.100000000000001" customHeight="1" x14ac:dyDescent="0.15">
      <c r="A625" s="3">
        <v>202009024</v>
      </c>
      <c r="B625" s="3" t="s">
        <v>732</v>
      </c>
      <c r="C625" s="4">
        <v>1992.04</v>
      </c>
      <c r="D625" s="3" t="s">
        <v>947</v>
      </c>
    </row>
    <row r="626" spans="1:4" ht="20.100000000000001" customHeight="1" x14ac:dyDescent="0.15">
      <c r="A626" s="3">
        <v>202009025</v>
      </c>
      <c r="B626" s="3" t="s">
        <v>733</v>
      </c>
      <c r="C626" s="4">
        <v>1995.11</v>
      </c>
      <c r="D626" s="3" t="s">
        <v>947</v>
      </c>
    </row>
    <row r="627" spans="1:4" ht="20.100000000000001" customHeight="1" x14ac:dyDescent="0.15">
      <c r="A627" s="3">
        <v>202009026</v>
      </c>
      <c r="B627" s="3" t="s">
        <v>734</v>
      </c>
      <c r="C627" s="4">
        <v>1994.08</v>
      </c>
      <c r="D627" s="3" t="s">
        <v>947</v>
      </c>
    </row>
    <row r="628" spans="1:4" ht="20.100000000000001" customHeight="1" x14ac:dyDescent="0.15">
      <c r="A628" s="3">
        <v>202009027</v>
      </c>
      <c r="B628" s="3" t="s">
        <v>735</v>
      </c>
      <c r="C628" s="4">
        <v>1992.01</v>
      </c>
      <c r="D628" s="3" t="s">
        <v>947</v>
      </c>
    </row>
    <row r="629" spans="1:4" ht="20.100000000000001" customHeight="1" x14ac:dyDescent="0.15">
      <c r="A629" s="3">
        <v>202009028</v>
      </c>
      <c r="B629" s="3" t="s">
        <v>736</v>
      </c>
      <c r="C629" s="4">
        <v>1996.01</v>
      </c>
      <c r="D629" s="3" t="s">
        <v>947</v>
      </c>
    </row>
    <row r="630" spans="1:4" ht="20.100000000000001" customHeight="1" x14ac:dyDescent="0.15">
      <c r="A630" s="3">
        <v>202009029</v>
      </c>
      <c r="B630" s="3" t="s">
        <v>737</v>
      </c>
      <c r="C630" s="4">
        <v>1996.06</v>
      </c>
      <c r="D630" s="3" t="s">
        <v>947</v>
      </c>
    </row>
    <row r="631" spans="1:4" ht="20.100000000000001" customHeight="1" x14ac:dyDescent="0.15">
      <c r="A631" s="3">
        <v>202009030</v>
      </c>
      <c r="B631" s="3" t="s">
        <v>738</v>
      </c>
      <c r="C631" s="4">
        <v>1992.12</v>
      </c>
      <c r="D631" s="3" t="s">
        <v>947</v>
      </c>
    </row>
    <row r="632" spans="1:4" ht="20.100000000000001" customHeight="1" x14ac:dyDescent="0.15">
      <c r="A632" s="3">
        <v>202009031</v>
      </c>
      <c r="B632" s="3" t="s">
        <v>739</v>
      </c>
      <c r="C632" s="4">
        <v>1993.12</v>
      </c>
      <c r="D632" s="3" t="s">
        <v>947</v>
      </c>
    </row>
    <row r="633" spans="1:4" ht="20.100000000000001" customHeight="1" x14ac:dyDescent="0.15">
      <c r="A633" s="3">
        <v>202009032</v>
      </c>
      <c r="B633" s="3" t="s">
        <v>740</v>
      </c>
      <c r="C633" s="4">
        <v>1984.06</v>
      </c>
      <c r="D633" s="3" t="s">
        <v>947</v>
      </c>
    </row>
    <row r="634" spans="1:4" ht="20.100000000000001" customHeight="1" x14ac:dyDescent="0.15">
      <c r="A634" s="3">
        <v>202009033</v>
      </c>
      <c r="B634" s="3" t="s">
        <v>741</v>
      </c>
      <c r="C634" s="4">
        <v>1991.04</v>
      </c>
      <c r="D634" s="3" t="s">
        <v>947</v>
      </c>
    </row>
    <row r="635" spans="1:4" ht="20.100000000000001" customHeight="1" x14ac:dyDescent="0.15">
      <c r="A635" s="3">
        <v>202009034</v>
      </c>
      <c r="B635" s="3" t="s">
        <v>742</v>
      </c>
      <c r="C635" s="4" t="s">
        <v>829</v>
      </c>
      <c r="D635" s="3" t="s">
        <v>947</v>
      </c>
    </row>
    <row r="636" spans="1:4" ht="20.100000000000001" customHeight="1" x14ac:dyDescent="0.15">
      <c r="A636" s="3">
        <v>202009035</v>
      </c>
      <c r="B636" s="3" t="s">
        <v>743</v>
      </c>
      <c r="C636" s="4" t="s">
        <v>688</v>
      </c>
      <c r="D636" s="3" t="s">
        <v>947</v>
      </c>
    </row>
    <row r="637" spans="1:4" ht="20.100000000000001" customHeight="1" x14ac:dyDescent="0.15">
      <c r="A637" s="3">
        <v>202009036</v>
      </c>
      <c r="B637" s="3" t="s">
        <v>744</v>
      </c>
      <c r="C637" s="4" t="s">
        <v>973</v>
      </c>
      <c r="D637" s="3" t="s">
        <v>947</v>
      </c>
    </row>
    <row r="638" spans="1:4" ht="20.100000000000001" customHeight="1" x14ac:dyDescent="0.15">
      <c r="A638" s="3">
        <v>202009037</v>
      </c>
      <c r="B638" s="3" t="s">
        <v>745</v>
      </c>
      <c r="C638" s="4">
        <v>1993.09</v>
      </c>
      <c r="D638" s="3" t="s">
        <v>947</v>
      </c>
    </row>
    <row r="639" spans="1:4" ht="20.100000000000001" customHeight="1" x14ac:dyDescent="0.15">
      <c r="A639" s="3">
        <v>202009038</v>
      </c>
      <c r="B639" s="3" t="s">
        <v>746</v>
      </c>
      <c r="C639" s="4">
        <v>1991.12</v>
      </c>
      <c r="D639" s="3" t="s">
        <v>947</v>
      </c>
    </row>
    <row r="640" spans="1:4" ht="20.100000000000001" customHeight="1" x14ac:dyDescent="0.15">
      <c r="A640" s="3">
        <v>202009039</v>
      </c>
      <c r="B640" s="3" t="s">
        <v>747</v>
      </c>
      <c r="C640" s="4">
        <v>1989.07</v>
      </c>
      <c r="D640" s="3" t="s">
        <v>947</v>
      </c>
    </row>
    <row r="641" spans="1:4" ht="20.100000000000001" customHeight="1" x14ac:dyDescent="0.15">
      <c r="A641" s="3">
        <v>202009040</v>
      </c>
      <c r="B641" s="3" t="s">
        <v>748</v>
      </c>
      <c r="C641" s="4">
        <v>1988.08</v>
      </c>
      <c r="D641" s="3" t="s">
        <v>947</v>
      </c>
    </row>
    <row r="642" spans="1:4" ht="20.100000000000001" customHeight="1" x14ac:dyDescent="0.15">
      <c r="A642" s="3">
        <v>202009041</v>
      </c>
      <c r="B642" s="3" t="s">
        <v>749</v>
      </c>
      <c r="C642" s="4">
        <v>1988.01</v>
      </c>
      <c r="D642" s="3" t="s">
        <v>947</v>
      </c>
    </row>
    <row r="643" spans="1:4" ht="20.100000000000001" customHeight="1" x14ac:dyDescent="0.15">
      <c r="A643" s="3">
        <v>202009042</v>
      </c>
      <c r="B643" s="3" t="s">
        <v>750</v>
      </c>
      <c r="C643" s="4">
        <v>1997.12</v>
      </c>
      <c r="D643" s="3" t="s">
        <v>947</v>
      </c>
    </row>
    <row r="644" spans="1:4" ht="20.100000000000001" customHeight="1" x14ac:dyDescent="0.15">
      <c r="A644" s="3">
        <v>202009043</v>
      </c>
      <c r="B644" s="3" t="s">
        <v>751</v>
      </c>
      <c r="C644" s="4">
        <v>1985.04</v>
      </c>
      <c r="D644" s="3" t="s">
        <v>947</v>
      </c>
    </row>
    <row r="645" spans="1:4" ht="20.100000000000001" customHeight="1" x14ac:dyDescent="0.15">
      <c r="A645" s="3">
        <v>202009044</v>
      </c>
      <c r="B645" s="3" t="s">
        <v>752</v>
      </c>
      <c r="C645" s="4" t="s">
        <v>830</v>
      </c>
      <c r="D645" s="3" t="s">
        <v>947</v>
      </c>
    </row>
    <row r="646" spans="1:4" ht="20.100000000000001" customHeight="1" x14ac:dyDescent="0.15">
      <c r="A646" s="3">
        <v>202009045</v>
      </c>
      <c r="B646" s="3" t="s">
        <v>753</v>
      </c>
      <c r="C646" s="4">
        <v>1995.06</v>
      </c>
      <c r="D646" s="3" t="s">
        <v>947</v>
      </c>
    </row>
    <row r="647" spans="1:4" ht="20.100000000000001" customHeight="1" x14ac:dyDescent="0.15">
      <c r="A647" s="3">
        <v>202009046</v>
      </c>
      <c r="B647" s="3" t="s">
        <v>754</v>
      </c>
      <c r="C647" s="4">
        <v>1996.03</v>
      </c>
      <c r="D647" s="3" t="s">
        <v>947</v>
      </c>
    </row>
    <row r="648" spans="1:4" ht="20.100000000000001" customHeight="1" x14ac:dyDescent="0.15">
      <c r="A648" s="3">
        <v>202009047</v>
      </c>
      <c r="B648" s="3" t="s">
        <v>755</v>
      </c>
      <c r="C648" s="4">
        <v>1995.02</v>
      </c>
      <c r="D648" s="3" t="s">
        <v>947</v>
      </c>
    </row>
    <row r="649" spans="1:4" ht="20.100000000000001" customHeight="1" x14ac:dyDescent="0.15">
      <c r="A649" s="3">
        <v>202009048</v>
      </c>
      <c r="B649" s="3" t="s">
        <v>756</v>
      </c>
      <c r="C649" s="4">
        <v>1992.06</v>
      </c>
      <c r="D649" s="3" t="s">
        <v>947</v>
      </c>
    </row>
    <row r="650" spans="1:4" ht="20.100000000000001" customHeight="1" x14ac:dyDescent="0.15">
      <c r="A650" s="3">
        <v>202009049</v>
      </c>
      <c r="B650" s="3" t="s">
        <v>757</v>
      </c>
      <c r="C650" s="4">
        <v>1989.12</v>
      </c>
      <c r="D650" s="3" t="s">
        <v>947</v>
      </c>
    </row>
    <row r="651" spans="1:4" ht="20.100000000000001" customHeight="1" x14ac:dyDescent="0.15">
      <c r="A651" s="3">
        <v>202009050</v>
      </c>
      <c r="B651" s="3" t="s">
        <v>758</v>
      </c>
      <c r="C651" s="4">
        <v>1994.05</v>
      </c>
      <c r="D651" s="3" t="s">
        <v>947</v>
      </c>
    </row>
    <row r="652" spans="1:4" ht="20.100000000000001" customHeight="1" x14ac:dyDescent="0.15">
      <c r="A652" s="3">
        <v>202009051</v>
      </c>
      <c r="B652" s="3" t="s">
        <v>759</v>
      </c>
      <c r="C652" s="4" t="s">
        <v>426</v>
      </c>
      <c r="D652" s="3" t="s">
        <v>947</v>
      </c>
    </row>
    <row r="653" spans="1:4" ht="20.100000000000001" customHeight="1" x14ac:dyDescent="0.15">
      <c r="A653" s="3">
        <v>202009052</v>
      </c>
      <c r="B653" s="3" t="s">
        <v>760</v>
      </c>
      <c r="C653" s="4">
        <v>1985.09</v>
      </c>
      <c r="D653" s="3" t="s">
        <v>947</v>
      </c>
    </row>
    <row r="654" spans="1:4" ht="20.100000000000001" customHeight="1" x14ac:dyDescent="0.15">
      <c r="A654" s="3">
        <v>202009053</v>
      </c>
      <c r="B654" s="3" t="s">
        <v>761</v>
      </c>
      <c r="C654" s="4">
        <v>1993.03</v>
      </c>
      <c r="D654" s="3" t="s">
        <v>947</v>
      </c>
    </row>
    <row r="655" spans="1:4" ht="20.100000000000001" customHeight="1" x14ac:dyDescent="0.15">
      <c r="A655" s="3">
        <v>202009054</v>
      </c>
      <c r="B655" s="3" t="s">
        <v>762</v>
      </c>
      <c r="C655" s="4">
        <v>1991.09</v>
      </c>
      <c r="D655" s="3" t="s">
        <v>947</v>
      </c>
    </row>
    <row r="656" spans="1:4" ht="20.100000000000001" customHeight="1" x14ac:dyDescent="0.15">
      <c r="A656" s="3">
        <v>202009055</v>
      </c>
      <c r="B656" s="3" t="s">
        <v>763</v>
      </c>
      <c r="C656" s="4">
        <v>1985.11</v>
      </c>
      <c r="D656" s="3" t="s">
        <v>947</v>
      </c>
    </row>
    <row r="657" spans="1:4" ht="20.100000000000001" customHeight="1" x14ac:dyDescent="0.15">
      <c r="A657" s="3">
        <v>202009056</v>
      </c>
      <c r="B657" s="3" t="s">
        <v>764</v>
      </c>
      <c r="C657" s="4">
        <v>1997.07</v>
      </c>
      <c r="D657" s="3" t="s">
        <v>947</v>
      </c>
    </row>
    <row r="658" spans="1:4" ht="20.100000000000001" customHeight="1" x14ac:dyDescent="0.15">
      <c r="A658" s="3">
        <v>202009057</v>
      </c>
      <c r="B658" s="3" t="s">
        <v>765</v>
      </c>
      <c r="C658" s="4">
        <v>1994.12</v>
      </c>
      <c r="D658" s="3" t="s">
        <v>947</v>
      </c>
    </row>
    <row r="659" spans="1:4" ht="20.100000000000001" customHeight="1" x14ac:dyDescent="0.15">
      <c r="A659" s="3">
        <v>202009058</v>
      </c>
      <c r="B659" s="3" t="s">
        <v>766</v>
      </c>
      <c r="C659" s="4">
        <v>1994.12</v>
      </c>
      <c r="D659" s="3" t="s">
        <v>947</v>
      </c>
    </row>
    <row r="660" spans="1:4" ht="20.100000000000001" customHeight="1" x14ac:dyDescent="0.15">
      <c r="A660" s="3">
        <v>202009059</v>
      </c>
      <c r="B660" s="3" t="s">
        <v>767</v>
      </c>
      <c r="C660" s="4">
        <v>1993.11</v>
      </c>
      <c r="D660" s="3" t="s">
        <v>947</v>
      </c>
    </row>
    <row r="661" spans="1:4" ht="20.100000000000001" customHeight="1" x14ac:dyDescent="0.15">
      <c r="A661" s="3">
        <v>202009060</v>
      </c>
      <c r="B661" s="3" t="s">
        <v>768</v>
      </c>
      <c r="C661" s="4">
        <v>1994.11</v>
      </c>
      <c r="D661" s="3" t="s">
        <v>947</v>
      </c>
    </row>
    <row r="662" spans="1:4" ht="20.100000000000001" customHeight="1" x14ac:dyDescent="0.15">
      <c r="A662" s="3">
        <v>202009061</v>
      </c>
      <c r="B662" s="3" t="s">
        <v>769</v>
      </c>
      <c r="C662" s="4">
        <v>1988.06</v>
      </c>
      <c r="D662" s="3" t="s">
        <v>947</v>
      </c>
    </row>
    <row r="663" spans="1:4" ht="20.100000000000001" customHeight="1" x14ac:dyDescent="0.15">
      <c r="A663" s="3">
        <v>202009062</v>
      </c>
      <c r="B663" s="3" t="s">
        <v>770</v>
      </c>
      <c r="C663" s="4">
        <v>1991.04</v>
      </c>
      <c r="D663" s="3" t="s">
        <v>947</v>
      </c>
    </row>
    <row r="664" spans="1:4" ht="20.100000000000001" customHeight="1" x14ac:dyDescent="0.15">
      <c r="A664" s="3">
        <v>202009063</v>
      </c>
      <c r="B664" s="3" t="s">
        <v>771</v>
      </c>
      <c r="C664" s="4">
        <v>1992.03</v>
      </c>
      <c r="D664" s="3" t="s">
        <v>947</v>
      </c>
    </row>
    <row r="665" spans="1:4" ht="20.100000000000001" customHeight="1" x14ac:dyDescent="0.15">
      <c r="A665" s="3">
        <v>202009064</v>
      </c>
      <c r="B665" s="3" t="s">
        <v>772</v>
      </c>
      <c r="C665" s="4">
        <v>1990.11</v>
      </c>
      <c r="D665" s="3" t="s">
        <v>947</v>
      </c>
    </row>
    <row r="666" spans="1:4" ht="20.100000000000001" customHeight="1" x14ac:dyDescent="0.15">
      <c r="A666" s="3">
        <v>202009065</v>
      </c>
      <c r="B666" s="3" t="s">
        <v>773</v>
      </c>
      <c r="C666" s="4">
        <v>1985.06</v>
      </c>
      <c r="D666" s="3" t="s">
        <v>947</v>
      </c>
    </row>
    <row r="667" spans="1:4" ht="20.100000000000001" customHeight="1" x14ac:dyDescent="0.15">
      <c r="A667" s="3">
        <v>202009066</v>
      </c>
      <c r="B667" s="3" t="s">
        <v>774</v>
      </c>
      <c r="C667" s="4">
        <v>1988.02</v>
      </c>
      <c r="D667" s="3" t="s">
        <v>947</v>
      </c>
    </row>
    <row r="668" spans="1:4" ht="20.100000000000001" customHeight="1" x14ac:dyDescent="0.15">
      <c r="A668" s="3">
        <v>202009067</v>
      </c>
      <c r="B668" s="3" t="s">
        <v>775</v>
      </c>
      <c r="C668" s="4">
        <v>1993.01</v>
      </c>
      <c r="D668" s="3" t="s">
        <v>947</v>
      </c>
    </row>
    <row r="669" spans="1:4" ht="20.100000000000001" customHeight="1" x14ac:dyDescent="0.15">
      <c r="A669" s="3">
        <v>202009068</v>
      </c>
      <c r="B669" s="3" t="s">
        <v>776</v>
      </c>
      <c r="C669" s="4">
        <v>1994.12</v>
      </c>
      <c r="D669" s="3" t="s">
        <v>947</v>
      </c>
    </row>
    <row r="670" spans="1:4" ht="20.100000000000001" customHeight="1" x14ac:dyDescent="0.15">
      <c r="A670" s="3">
        <v>202009069</v>
      </c>
      <c r="B670" s="3" t="s">
        <v>777</v>
      </c>
      <c r="C670" s="4">
        <v>1996.01</v>
      </c>
      <c r="D670" s="3" t="s">
        <v>947</v>
      </c>
    </row>
    <row r="671" spans="1:4" ht="20.100000000000001" customHeight="1" x14ac:dyDescent="0.15">
      <c r="A671" s="3">
        <v>202009070</v>
      </c>
      <c r="B671" s="3" t="s">
        <v>778</v>
      </c>
      <c r="C671" s="4">
        <v>1995.11</v>
      </c>
      <c r="D671" s="3" t="s">
        <v>947</v>
      </c>
    </row>
    <row r="672" spans="1:4" ht="20.100000000000001" customHeight="1" x14ac:dyDescent="0.15">
      <c r="A672" s="3">
        <v>202009071</v>
      </c>
      <c r="B672" s="3" t="s">
        <v>779</v>
      </c>
      <c r="C672" s="4">
        <v>1992.04</v>
      </c>
      <c r="D672" s="3" t="s">
        <v>947</v>
      </c>
    </row>
    <row r="673" spans="1:4" ht="20.100000000000001" customHeight="1" x14ac:dyDescent="0.15">
      <c r="A673" s="3">
        <v>202009072</v>
      </c>
      <c r="B673" s="16" t="s">
        <v>780</v>
      </c>
      <c r="C673" s="17">
        <v>1995.03</v>
      </c>
      <c r="D673" s="3" t="s">
        <v>947</v>
      </c>
    </row>
    <row r="674" spans="1:4" ht="20.100000000000001" customHeight="1" x14ac:dyDescent="0.15">
      <c r="A674" s="3">
        <v>202009073</v>
      </c>
      <c r="B674" s="16" t="s">
        <v>781</v>
      </c>
      <c r="C674" s="17">
        <v>1993.05</v>
      </c>
      <c r="D674" s="3" t="s">
        <v>947</v>
      </c>
    </row>
    <row r="675" spans="1:4" ht="20.100000000000001" customHeight="1" x14ac:dyDescent="0.15">
      <c r="A675" s="3">
        <v>202009074</v>
      </c>
      <c r="B675" s="3" t="s">
        <v>782</v>
      </c>
      <c r="C675" s="4" t="s">
        <v>129</v>
      </c>
      <c r="D675" s="3" t="s">
        <v>947</v>
      </c>
    </row>
    <row r="676" spans="1:4" ht="20.100000000000001" customHeight="1" x14ac:dyDescent="0.15">
      <c r="A676" s="3">
        <v>202009075</v>
      </c>
      <c r="B676" s="3" t="s">
        <v>783</v>
      </c>
      <c r="C676" s="4">
        <v>1994.08</v>
      </c>
      <c r="D676" s="3" t="s">
        <v>947</v>
      </c>
    </row>
    <row r="677" spans="1:4" ht="20.100000000000001" customHeight="1" x14ac:dyDescent="0.15">
      <c r="A677" s="3">
        <v>202009076</v>
      </c>
      <c r="B677" s="3" t="s">
        <v>784</v>
      </c>
      <c r="C677" s="4">
        <v>1996.02</v>
      </c>
      <c r="D677" s="3" t="s">
        <v>947</v>
      </c>
    </row>
    <row r="678" spans="1:4" ht="20.100000000000001" customHeight="1" x14ac:dyDescent="0.15">
      <c r="A678" s="3">
        <v>202009077</v>
      </c>
      <c r="B678" s="3" t="s">
        <v>785</v>
      </c>
      <c r="C678" s="4">
        <v>1988.11</v>
      </c>
      <c r="D678" s="3" t="s">
        <v>947</v>
      </c>
    </row>
    <row r="679" spans="1:4" ht="20.100000000000001" customHeight="1" x14ac:dyDescent="0.15">
      <c r="A679" s="3">
        <v>202009078</v>
      </c>
      <c r="B679" s="3" t="s">
        <v>786</v>
      </c>
      <c r="C679" s="4">
        <v>1989.01</v>
      </c>
      <c r="D679" s="3" t="s">
        <v>947</v>
      </c>
    </row>
    <row r="680" spans="1:4" ht="20.100000000000001" customHeight="1" x14ac:dyDescent="0.15">
      <c r="A680" s="3">
        <v>202009079</v>
      </c>
      <c r="B680" s="3" t="s">
        <v>787</v>
      </c>
      <c r="C680" s="4">
        <v>1988.03</v>
      </c>
      <c r="D680" s="3" t="s">
        <v>947</v>
      </c>
    </row>
    <row r="681" spans="1:4" ht="20.100000000000001" customHeight="1" x14ac:dyDescent="0.15">
      <c r="A681" s="3">
        <v>202009080</v>
      </c>
      <c r="B681" s="3" t="s">
        <v>788</v>
      </c>
      <c r="C681" s="4">
        <v>1991.03</v>
      </c>
      <c r="D681" s="3" t="s">
        <v>947</v>
      </c>
    </row>
    <row r="682" spans="1:4" ht="20.100000000000001" customHeight="1" x14ac:dyDescent="0.15">
      <c r="A682" s="3">
        <v>202009081</v>
      </c>
      <c r="B682" s="3" t="s">
        <v>789</v>
      </c>
      <c r="C682" s="4">
        <v>1987.12</v>
      </c>
      <c r="D682" s="3" t="s">
        <v>947</v>
      </c>
    </row>
    <row r="683" spans="1:4" ht="20.100000000000001" customHeight="1" x14ac:dyDescent="0.15">
      <c r="A683" s="3">
        <v>202009082</v>
      </c>
      <c r="B683" s="3" t="s">
        <v>790</v>
      </c>
      <c r="C683" s="4">
        <v>1991.12</v>
      </c>
      <c r="D683" s="3" t="s">
        <v>947</v>
      </c>
    </row>
    <row r="684" spans="1:4" ht="20.100000000000001" customHeight="1" x14ac:dyDescent="0.15">
      <c r="A684" s="3">
        <v>202009083</v>
      </c>
      <c r="B684" s="3" t="s">
        <v>791</v>
      </c>
      <c r="C684" s="4">
        <v>1990.12</v>
      </c>
      <c r="D684" s="3" t="s">
        <v>947</v>
      </c>
    </row>
    <row r="685" spans="1:4" ht="20.100000000000001" customHeight="1" x14ac:dyDescent="0.15">
      <c r="A685" s="3">
        <v>202009084</v>
      </c>
      <c r="B685" s="3" t="s">
        <v>792</v>
      </c>
      <c r="C685" s="4">
        <v>1992.11</v>
      </c>
      <c r="D685" s="3" t="s">
        <v>947</v>
      </c>
    </row>
    <row r="686" spans="1:4" ht="20.100000000000001" customHeight="1" x14ac:dyDescent="0.15">
      <c r="A686" s="3">
        <v>202009085</v>
      </c>
      <c r="B686" s="3" t="s">
        <v>793</v>
      </c>
      <c r="C686" s="4" t="s">
        <v>426</v>
      </c>
      <c r="D686" s="3" t="s">
        <v>947</v>
      </c>
    </row>
    <row r="687" spans="1:4" ht="20.100000000000001" customHeight="1" x14ac:dyDescent="0.15">
      <c r="A687" s="3">
        <v>202009086</v>
      </c>
      <c r="B687" s="3" t="s">
        <v>794</v>
      </c>
      <c r="C687" s="4">
        <v>1988.07</v>
      </c>
      <c r="D687" s="3" t="s">
        <v>947</v>
      </c>
    </row>
    <row r="688" spans="1:4" ht="20.100000000000001" customHeight="1" x14ac:dyDescent="0.15">
      <c r="A688" s="3">
        <v>202009087</v>
      </c>
      <c r="B688" s="3" t="s">
        <v>795</v>
      </c>
      <c r="C688" s="4">
        <v>1996.07</v>
      </c>
      <c r="D688" s="3" t="s">
        <v>947</v>
      </c>
    </row>
    <row r="689" spans="1:4" ht="20.100000000000001" customHeight="1" x14ac:dyDescent="0.15">
      <c r="A689" s="3">
        <v>202009088</v>
      </c>
      <c r="B689" s="3" t="s">
        <v>796</v>
      </c>
      <c r="C689" s="4">
        <v>1995.08</v>
      </c>
      <c r="D689" s="3" t="s">
        <v>947</v>
      </c>
    </row>
    <row r="690" spans="1:4" ht="20.100000000000001" customHeight="1" x14ac:dyDescent="0.15">
      <c r="A690" s="3">
        <v>202009089</v>
      </c>
      <c r="B690" s="3" t="s">
        <v>797</v>
      </c>
      <c r="C690" s="4">
        <v>1993.03</v>
      </c>
      <c r="D690" s="3" t="s">
        <v>947</v>
      </c>
    </row>
    <row r="691" spans="1:4" ht="20.100000000000001" customHeight="1" x14ac:dyDescent="0.15">
      <c r="A691" s="3">
        <v>202009090</v>
      </c>
      <c r="B691" s="16" t="s">
        <v>798</v>
      </c>
      <c r="C691" s="4">
        <v>1987.05</v>
      </c>
      <c r="D691" s="3" t="s">
        <v>947</v>
      </c>
    </row>
    <row r="692" spans="1:4" ht="20.100000000000001" customHeight="1" x14ac:dyDescent="0.15">
      <c r="A692" s="3">
        <v>202009091</v>
      </c>
      <c r="B692" s="3" t="s">
        <v>799</v>
      </c>
      <c r="C692" s="4" t="s">
        <v>457</v>
      </c>
      <c r="D692" s="3" t="s">
        <v>947</v>
      </c>
    </row>
    <row r="693" spans="1:4" ht="20.100000000000001" customHeight="1" x14ac:dyDescent="0.15">
      <c r="A693" s="3">
        <v>202009092</v>
      </c>
      <c r="B693" s="3" t="s">
        <v>800</v>
      </c>
      <c r="C693" s="4">
        <v>1987.05</v>
      </c>
      <c r="D693" s="3" t="s">
        <v>947</v>
      </c>
    </row>
    <row r="694" spans="1:4" ht="20.100000000000001" customHeight="1" x14ac:dyDescent="0.15">
      <c r="A694" s="3">
        <v>202009093</v>
      </c>
      <c r="B694" s="3" t="s">
        <v>801</v>
      </c>
      <c r="C694" s="4">
        <v>1992.09</v>
      </c>
      <c r="D694" s="3" t="s">
        <v>947</v>
      </c>
    </row>
    <row r="695" spans="1:4" ht="20.100000000000001" customHeight="1" x14ac:dyDescent="0.15">
      <c r="A695" s="3">
        <v>202009094</v>
      </c>
      <c r="B695" s="3" t="s">
        <v>802</v>
      </c>
      <c r="C695" s="4">
        <v>1990.04</v>
      </c>
      <c r="D695" s="3" t="s">
        <v>947</v>
      </c>
    </row>
    <row r="696" spans="1:4" ht="20.100000000000001" customHeight="1" x14ac:dyDescent="0.15">
      <c r="A696" s="3">
        <v>202009095</v>
      </c>
      <c r="B696" s="3" t="s">
        <v>803</v>
      </c>
      <c r="C696" s="4">
        <v>1985.08</v>
      </c>
      <c r="D696" s="3" t="s">
        <v>947</v>
      </c>
    </row>
    <row r="697" spans="1:4" ht="20.100000000000001" customHeight="1" x14ac:dyDescent="0.15">
      <c r="A697" s="3">
        <v>202009096</v>
      </c>
      <c r="B697" s="3" t="s">
        <v>804</v>
      </c>
      <c r="C697" s="4" t="s">
        <v>73</v>
      </c>
      <c r="D697" s="3" t="s">
        <v>947</v>
      </c>
    </row>
    <row r="698" spans="1:4" ht="20.100000000000001" customHeight="1" x14ac:dyDescent="0.15">
      <c r="A698" s="3">
        <v>202009097</v>
      </c>
      <c r="B698" s="3" t="s">
        <v>805</v>
      </c>
      <c r="C698" s="4">
        <v>1996.09</v>
      </c>
      <c r="D698" s="3" t="s">
        <v>947</v>
      </c>
    </row>
    <row r="699" spans="1:4" ht="20.100000000000001" customHeight="1" x14ac:dyDescent="0.15">
      <c r="A699" s="3">
        <v>202009098</v>
      </c>
      <c r="B699" s="3" t="s">
        <v>806</v>
      </c>
      <c r="C699" s="4">
        <v>1985.12</v>
      </c>
      <c r="D699" s="3" t="s">
        <v>947</v>
      </c>
    </row>
    <row r="700" spans="1:4" ht="20.100000000000001" customHeight="1" x14ac:dyDescent="0.15">
      <c r="A700" s="3">
        <v>202009099</v>
      </c>
      <c r="B700" s="3" t="s">
        <v>807</v>
      </c>
      <c r="C700" s="4">
        <v>1995.04</v>
      </c>
      <c r="D700" s="3" t="s">
        <v>947</v>
      </c>
    </row>
    <row r="701" spans="1:4" ht="20.100000000000001" customHeight="1" x14ac:dyDescent="0.15">
      <c r="A701" s="3">
        <v>202009100</v>
      </c>
      <c r="B701" s="3" t="s">
        <v>808</v>
      </c>
      <c r="C701" s="4">
        <v>1988.12</v>
      </c>
      <c r="D701" s="3" t="s">
        <v>947</v>
      </c>
    </row>
    <row r="702" spans="1:4" ht="20.100000000000001" customHeight="1" x14ac:dyDescent="0.15">
      <c r="A702" s="3">
        <v>202009101</v>
      </c>
      <c r="B702" s="3" t="s">
        <v>809</v>
      </c>
      <c r="C702" s="4">
        <v>1990.04</v>
      </c>
      <c r="D702" s="3" t="s">
        <v>947</v>
      </c>
    </row>
    <row r="703" spans="1:4" ht="20.100000000000001" customHeight="1" x14ac:dyDescent="0.15">
      <c r="A703" s="3">
        <v>202009102</v>
      </c>
      <c r="B703" s="3" t="s">
        <v>810</v>
      </c>
      <c r="C703" s="4">
        <v>1996.09</v>
      </c>
      <c r="D703" s="3" t="s">
        <v>947</v>
      </c>
    </row>
    <row r="704" spans="1:4" ht="20.100000000000001" customHeight="1" x14ac:dyDescent="0.15">
      <c r="A704" s="3">
        <v>202009103</v>
      </c>
      <c r="B704" s="3" t="s">
        <v>811</v>
      </c>
      <c r="C704" s="4">
        <v>1996.01</v>
      </c>
      <c r="D704" s="3" t="s">
        <v>947</v>
      </c>
    </row>
    <row r="705" spans="1:4" ht="20.100000000000001" customHeight="1" x14ac:dyDescent="0.15">
      <c r="A705" s="3">
        <v>202009104</v>
      </c>
      <c r="B705" s="3" t="s">
        <v>812</v>
      </c>
      <c r="C705" s="4">
        <v>1992.11</v>
      </c>
      <c r="D705" s="3" t="s">
        <v>947</v>
      </c>
    </row>
    <row r="706" spans="1:4" ht="20.100000000000001" customHeight="1" x14ac:dyDescent="0.15">
      <c r="A706" s="3">
        <v>202009105</v>
      </c>
      <c r="B706" s="3" t="s">
        <v>813</v>
      </c>
      <c r="C706" s="4">
        <v>1986.11</v>
      </c>
      <c r="D706" s="3" t="s">
        <v>947</v>
      </c>
    </row>
    <row r="707" spans="1:4" ht="20.100000000000001" customHeight="1" x14ac:dyDescent="0.15">
      <c r="A707" s="3">
        <v>202009106</v>
      </c>
      <c r="B707" s="3" t="s">
        <v>814</v>
      </c>
      <c r="C707" s="4">
        <v>1990.09</v>
      </c>
      <c r="D707" s="3" t="s">
        <v>947</v>
      </c>
    </row>
    <row r="708" spans="1:4" ht="20.100000000000001" customHeight="1" x14ac:dyDescent="0.15">
      <c r="A708" s="3">
        <v>202009107</v>
      </c>
      <c r="B708" s="3" t="s">
        <v>815</v>
      </c>
      <c r="C708" s="4">
        <v>1988.02</v>
      </c>
      <c r="D708" s="3" t="s">
        <v>947</v>
      </c>
    </row>
    <row r="709" spans="1:4" ht="20.100000000000001" customHeight="1" x14ac:dyDescent="0.15">
      <c r="A709" s="3">
        <v>202009108</v>
      </c>
      <c r="B709" s="3" t="s">
        <v>974</v>
      </c>
      <c r="C709" s="4">
        <v>1992.03</v>
      </c>
      <c r="D709" s="3" t="s">
        <v>947</v>
      </c>
    </row>
    <row r="710" spans="1:4" ht="20.100000000000001" customHeight="1" x14ac:dyDescent="0.15">
      <c r="A710" s="3">
        <v>202009109</v>
      </c>
      <c r="B710" s="3" t="s">
        <v>816</v>
      </c>
      <c r="C710" s="4">
        <v>1996.01</v>
      </c>
      <c r="D710" s="3" t="s">
        <v>947</v>
      </c>
    </row>
    <row r="711" spans="1:4" ht="20.100000000000001" customHeight="1" x14ac:dyDescent="0.15">
      <c r="A711" s="3">
        <v>202009110</v>
      </c>
      <c r="B711" s="3" t="s">
        <v>817</v>
      </c>
      <c r="C711" s="4" t="s">
        <v>975</v>
      </c>
      <c r="D711" s="3" t="s">
        <v>947</v>
      </c>
    </row>
    <row r="712" spans="1:4" ht="20.100000000000001" customHeight="1" x14ac:dyDescent="0.15">
      <c r="A712" s="3">
        <v>202009111</v>
      </c>
      <c r="B712" s="3" t="s">
        <v>818</v>
      </c>
      <c r="C712" s="4" t="s">
        <v>463</v>
      </c>
      <c r="D712" s="3" t="s">
        <v>947</v>
      </c>
    </row>
    <row r="713" spans="1:4" ht="20.100000000000001" customHeight="1" x14ac:dyDescent="0.15">
      <c r="A713" s="3">
        <v>202009112</v>
      </c>
      <c r="B713" s="3" t="s">
        <v>819</v>
      </c>
      <c r="C713" s="4">
        <v>1993.11</v>
      </c>
      <c r="D713" s="3" t="s">
        <v>947</v>
      </c>
    </row>
    <row r="714" spans="1:4" ht="20.100000000000001" customHeight="1" x14ac:dyDescent="0.15">
      <c r="A714" s="3">
        <v>202009113</v>
      </c>
      <c r="B714" s="3" t="s">
        <v>820</v>
      </c>
      <c r="C714" s="4" t="s">
        <v>976</v>
      </c>
      <c r="D714" s="3" t="s">
        <v>947</v>
      </c>
    </row>
    <row r="715" spans="1:4" ht="20.100000000000001" customHeight="1" x14ac:dyDescent="0.15">
      <c r="A715" s="3">
        <v>202009114</v>
      </c>
      <c r="B715" s="3" t="s">
        <v>821</v>
      </c>
      <c r="C715" s="4">
        <v>1993.07</v>
      </c>
      <c r="D715" s="3" t="s">
        <v>947</v>
      </c>
    </row>
    <row r="716" spans="1:4" ht="20.100000000000001" customHeight="1" x14ac:dyDescent="0.15">
      <c r="A716" s="3">
        <v>202009115</v>
      </c>
      <c r="B716" s="3" t="s">
        <v>822</v>
      </c>
      <c r="C716" s="4">
        <v>1988.09</v>
      </c>
      <c r="D716" s="3" t="s">
        <v>947</v>
      </c>
    </row>
    <row r="717" spans="1:4" ht="20.100000000000001" customHeight="1" x14ac:dyDescent="0.15">
      <c r="A717" s="3">
        <v>202009116</v>
      </c>
      <c r="B717" s="3" t="s">
        <v>823</v>
      </c>
      <c r="C717" s="4">
        <v>1994.04</v>
      </c>
      <c r="D717" s="3" t="s">
        <v>947</v>
      </c>
    </row>
    <row r="718" spans="1:4" ht="20.100000000000001" customHeight="1" x14ac:dyDescent="0.15">
      <c r="A718" s="3">
        <v>202009117</v>
      </c>
      <c r="B718" s="3" t="s">
        <v>824</v>
      </c>
      <c r="C718" s="4">
        <v>1986.01</v>
      </c>
      <c r="D718" s="3" t="s">
        <v>947</v>
      </c>
    </row>
    <row r="719" spans="1:4" ht="20.100000000000001" customHeight="1" x14ac:dyDescent="0.15">
      <c r="A719" s="3">
        <v>202009118</v>
      </c>
      <c r="B719" s="3" t="s">
        <v>825</v>
      </c>
      <c r="C719" s="4" t="s">
        <v>476</v>
      </c>
      <c r="D719" s="3" t="s">
        <v>947</v>
      </c>
    </row>
    <row r="720" spans="1:4" ht="20.100000000000001" customHeight="1" x14ac:dyDescent="0.15">
      <c r="A720" s="3">
        <v>202009119</v>
      </c>
      <c r="B720" s="3" t="s">
        <v>826</v>
      </c>
      <c r="C720" s="4">
        <v>1991.02</v>
      </c>
      <c r="D720" s="3" t="s">
        <v>947</v>
      </c>
    </row>
    <row r="721" spans="1:4" ht="20.100000000000001" customHeight="1" x14ac:dyDescent="0.15">
      <c r="A721" s="3">
        <v>202009120</v>
      </c>
      <c r="B721" s="3" t="s">
        <v>827</v>
      </c>
      <c r="C721" s="4" t="s">
        <v>478</v>
      </c>
      <c r="D721" s="3" t="s">
        <v>947</v>
      </c>
    </row>
    <row r="722" spans="1:4" ht="20.100000000000001" customHeight="1" x14ac:dyDescent="0.15">
      <c r="A722" s="3">
        <v>202010001</v>
      </c>
      <c r="B722" s="3" t="s">
        <v>831</v>
      </c>
      <c r="C722" s="18">
        <v>1995.1</v>
      </c>
      <c r="D722" s="3" t="s">
        <v>948</v>
      </c>
    </row>
    <row r="723" spans="1:4" ht="20.100000000000001" customHeight="1" x14ac:dyDescent="0.15">
      <c r="A723" s="3">
        <v>202010002</v>
      </c>
      <c r="B723" s="3" t="s">
        <v>832</v>
      </c>
      <c r="C723" s="3">
        <v>1995.11</v>
      </c>
      <c r="D723" s="3" t="s">
        <v>948</v>
      </c>
    </row>
    <row r="724" spans="1:4" ht="20.100000000000001" customHeight="1" x14ac:dyDescent="0.15">
      <c r="A724" s="3">
        <v>202010003</v>
      </c>
      <c r="B724" s="3" t="s">
        <v>833</v>
      </c>
      <c r="C724" s="3">
        <v>1994.05</v>
      </c>
      <c r="D724" s="3" t="s">
        <v>948</v>
      </c>
    </row>
    <row r="725" spans="1:4" ht="20.100000000000001" customHeight="1" x14ac:dyDescent="0.15">
      <c r="A725" s="3">
        <v>202010004</v>
      </c>
      <c r="B725" s="3" t="s">
        <v>834</v>
      </c>
      <c r="C725" s="3">
        <v>1996.06</v>
      </c>
      <c r="D725" s="3" t="s">
        <v>948</v>
      </c>
    </row>
    <row r="726" spans="1:4" ht="20.100000000000001" customHeight="1" x14ac:dyDescent="0.15">
      <c r="A726" s="3">
        <v>202010005</v>
      </c>
      <c r="B726" s="3" t="s">
        <v>835</v>
      </c>
      <c r="C726" s="18">
        <v>1992.1</v>
      </c>
      <c r="D726" s="3" t="s">
        <v>948</v>
      </c>
    </row>
    <row r="727" spans="1:4" ht="20.100000000000001" customHeight="1" x14ac:dyDescent="0.15">
      <c r="A727" s="3">
        <v>202010006</v>
      </c>
      <c r="B727" s="3" t="s">
        <v>836</v>
      </c>
      <c r="C727" s="3">
        <v>1988.12</v>
      </c>
      <c r="D727" s="3" t="s">
        <v>948</v>
      </c>
    </row>
    <row r="728" spans="1:4" ht="20.100000000000001" customHeight="1" x14ac:dyDescent="0.15">
      <c r="A728" s="3">
        <v>202010007</v>
      </c>
      <c r="B728" s="3" t="s">
        <v>837</v>
      </c>
      <c r="C728" s="3">
        <v>1984.12</v>
      </c>
      <c r="D728" s="3" t="s">
        <v>948</v>
      </c>
    </row>
    <row r="729" spans="1:4" ht="20.100000000000001" customHeight="1" x14ac:dyDescent="0.15">
      <c r="A729" s="3">
        <v>202010008</v>
      </c>
      <c r="B729" s="3" t="s">
        <v>838</v>
      </c>
      <c r="C729" s="3">
        <v>1995.03</v>
      </c>
      <c r="D729" s="3" t="s">
        <v>948</v>
      </c>
    </row>
    <row r="730" spans="1:4" ht="20.100000000000001" customHeight="1" x14ac:dyDescent="0.15">
      <c r="A730" s="3">
        <v>202010009</v>
      </c>
      <c r="B730" s="3" t="s">
        <v>839</v>
      </c>
      <c r="C730" s="4" t="s">
        <v>977</v>
      </c>
      <c r="D730" s="3" t="s">
        <v>948</v>
      </c>
    </row>
    <row r="731" spans="1:4" ht="20.100000000000001" customHeight="1" x14ac:dyDescent="0.15">
      <c r="A731" s="3">
        <v>202010010</v>
      </c>
      <c r="B731" s="3" t="s">
        <v>840</v>
      </c>
      <c r="C731" s="3">
        <v>1995.02</v>
      </c>
      <c r="D731" s="3" t="s">
        <v>948</v>
      </c>
    </row>
    <row r="732" spans="1:4" ht="20.100000000000001" customHeight="1" x14ac:dyDescent="0.15">
      <c r="A732" s="3">
        <v>202010011</v>
      </c>
      <c r="B732" s="3" t="s">
        <v>841</v>
      </c>
      <c r="C732" s="3">
        <v>1996.06</v>
      </c>
      <c r="D732" s="3" t="s">
        <v>948</v>
      </c>
    </row>
    <row r="733" spans="1:4" ht="20.100000000000001" customHeight="1" x14ac:dyDescent="0.15">
      <c r="A733" s="3">
        <v>202010012</v>
      </c>
      <c r="B733" s="3" t="s">
        <v>842</v>
      </c>
      <c r="C733" s="3">
        <v>1992.12</v>
      </c>
      <c r="D733" s="3" t="s">
        <v>948</v>
      </c>
    </row>
    <row r="734" spans="1:4" ht="20.100000000000001" customHeight="1" x14ac:dyDescent="0.15">
      <c r="A734" s="3">
        <v>202011001</v>
      </c>
      <c r="B734" s="3" t="s">
        <v>978</v>
      </c>
      <c r="C734" s="4">
        <v>1993.08</v>
      </c>
      <c r="D734" s="3" t="s">
        <v>949</v>
      </c>
    </row>
    <row r="735" spans="1:4" ht="20.100000000000001" customHeight="1" x14ac:dyDescent="0.15">
      <c r="A735" s="3">
        <v>202011002</v>
      </c>
      <c r="B735" s="3" t="s">
        <v>843</v>
      </c>
      <c r="C735" s="4">
        <v>1996.12</v>
      </c>
      <c r="D735" s="3" t="s">
        <v>949</v>
      </c>
    </row>
    <row r="736" spans="1:4" ht="20.100000000000001" customHeight="1" x14ac:dyDescent="0.15">
      <c r="A736" s="3">
        <v>202011003</v>
      </c>
      <c r="B736" s="3" t="s">
        <v>844</v>
      </c>
      <c r="C736" s="4">
        <v>1989.05</v>
      </c>
      <c r="D736" s="3" t="s">
        <v>949</v>
      </c>
    </row>
    <row r="737" spans="1:4" ht="20.100000000000001" customHeight="1" x14ac:dyDescent="0.15">
      <c r="A737" s="3">
        <v>202011004</v>
      </c>
      <c r="B737" s="3" t="s">
        <v>845</v>
      </c>
      <c r="C737" s="4">
        <v>1997.02</v>
      </c>
      <c r="D737" s="3" t="s">
        <v>949</v>
      </c>
    </row>
    <row r="738" spans="1:4" ht="20.100000000000001" customHeight="1" x14ac:dyDescent="0.15">
      <c r="A738" s="3">
        <v>202011005</v>
      </c>
      <c r="B738" s="3" t="s">
        <v>846</v>
      </c>
      <c r="C738" s="4">
        <v>1989.08</v>
      </c>
      <c r="D738" s="3" t="s">
        <v>949</v>
      </c>
    </row>
    <row r="739" spans="1:4" ht="20.100000000000001" customHeight="1" x14ac:dyDescent="0.15">
      <c r="A739" s="3">
        <v>202011006</v>
      </c>
      <c r="B739" s="3" t="s">
        <v>847</v>
      </c>
      <c r="C739" s="4">
        <v>1993.12</v>
      </c>
      <c r="D739" s="3" t="s">
        <v>949</v>
      </c>
    </row>
    <row r="740" spans="1:4" ht="20.100000000000001" customHeight="1" x14ac:dyDescent="0.15">
      <c r="A740" s="3">
        <v>202011007</v>
      </c>
      <c r="B740" s="3" t="s">
        <v>848</v>
      </c>
      <c r="C740" s="4">
        <v>1995.03</v>
      </c>
      <c r="D740" s="3" t="s">
        <v>949</v>
      </c>
    </row>
    <row r="741" spans="1:4" ht="20.100000000000001" customHeight="1" x14ac:dyDescent="0.15">
      <c r="A741" s="3">
        <v>202011008</v>
      </c>
      <c r="B741" s="3" t="s">
        <v>849</v>
      </c>
      <c r="C741" s="4">
        <v>1997.07</v>
      </c>
      <c r="D741" s="3" t="s">
        <v>949</v>
      </c>
    </row>
    <row r="742" spans="1:4" ht="20.100000000000001" customHeight="1" x14ac:dyDescent="0.15">
      <c r="A742" s="3">
        <v>202011009</v>
      </c>
      <c r="B742" s="3" t="s">
        <v>850</v>
      </c>
      <c r="C742" s="4" t="s">
        <v>690</v>
      </c>
      <c r="D742" s="3" t="s">
        <v>949</v>
      </c>
    </row>
    <row r="743" spans="1:4" ht="20.100000000000001" customHeight="1" x14ac:dyDescent="0.15">
      <c r="A743" s="3">
        <v>202011010</v>
      </c>
      <c r="B743" s="3" t="s">
        <v>851</v>
      </c>
      <c r="C743" s="4">
        <v>1994.01</v>
      </c>
      <c r="D743" s="3" t="s">
        <v>949</v>
      </c>
    </row>
    <row r="744" spans="1:4" ht="20.100000000000001" customHeight="1" x14ac:dyDescent="0.15">
      <c r="A744" s="3">
        <v>202011011</v>
      </c>
      <c r="B744" s="3" t="s">
        <v>852</v>
      </c>
      <c r="C744" s="4">
        <v>1996.08</v>
      </c>
      <c r="D744" s="3" t="s">
        <v>949</v>
      </c>
    </row>
    <row r="745" spans="1:4" ht="20.100000000000001" customHeight="1" x14ac:dyDescent="0.15">
      <c r="A745" s="3">
        <v>202011012</v>
      </c>
      <c r="B745" s="3" t="s">
        <v>853</v>
      </c>
      <c r="C745" s="4">
        <v>1996.07</v>
      </c>
      <c r="D745" s="3" t="s">
        <v>949</v>
      </c>
    </row>
    <row r="746" spans="1:4" ht="20.100000000000001" customHeight="1" x14ac:dyDescent="0.15">
      <c r="A746" s="3">
        <v>202011013</v>
      </c>
      <c r="B746" s="3" t="s">
        <v>854</v>
      </c>
      <c r="C746" s="4">
        <v>1996.11</v>
      </c>
      <c r="D746" s="3" t="s">
        <v>949</v>
      </c>
    </row>
    <row r="747" spans="1:4" ht="20.100000000000001" customHeight="1" x14ac:dyDescent="0.15">
      <c r="A747" s="3">
        <v>202011014</v>
      </c>
      <c r="B747" s="3" t="s">
        <v>855</v>
      </c>
      <c r="C747" s="4">
        <v>1997.05</v>
      </c>
      <c r="D747" s="3" t="s">
        <v>949</v>
      </c>
    </row>
    <row r="748" spans="1:4" ht="20.100000000000001" customHeight="1" x14ac:dyDescent="0.15">
      <c r="A748" s="3">
        <v>202011015</v>
      </c>
      <c r="B748" s="3" t="s">
        <v>856</v>
      </c>
      <c r="C748" s="4" t="s">
        <v>690</v>
      </c>
      <c r="D748" s="3" t="s">
        <v>949</v>
      </c>
    </row>
    <row r="749" spans="1:4" ht="20.100000000000001" customHeight="1" x14ac:dyDescent="0.15">
      <c r="A749" s="3">
        <v>202011016</v>
      </c>
      <c r="B749" s="3" t="s">
        <v>857</v>
      </c>
      <c r="C749" s="4">
        <v>1995.11</v>
      </c>
      <c r="D749" s="3" t="s">
        <v>949</v>
      </c>
    </row>
    <row r="750" spans="1:4" ht="20.100000000000001" customHeight="1" x14ac:dyDescent="0.15">
      <c r="A750" s="3">
        <v>202011017</v>
      </c>
      <c r="B750" s="3" t="s">
        <v>858</v>
      </c>
      <c r="C750" s="4">
        <v>1994.06</v>
      </c>
      <c r="D750" s="3" t="s">
        <v>949</v>
      </c>
    </row>
    <row r="751" spans="1:4" ht="20.100000000000001" customHeight="1" x14ac:dyDescent="0.15">
      <c r="A751" s="3">
        <v>202011018</v>
      </c>
      <c r="B751" s="3" t="s">
        <v>859</v>
      </c>
      <c r="C751" s="4">
        <v>1996.01</v>
      </c>
      <c r="D751" s="3" t="s">
        <v>949</v>
      </c>
    </row>
    <row r="752" spans="1:4" ht="20.100000000000001" customHeight="1" x14ac:dyDescent="0.15">
      <c r="A752" s="3">
        <v>202011019</v>
      </c>
      <c r="B752" s="3" t="s">
        <v>860</v>
      </c>
      <c r="C752" s="4">
        <v>1989.09</v>
      </c>
      <c r="D752" s="3" t="s">
        <v>949</v>
      </c>
    </row>
    <row r="753" spans="1:4" ht="20.100000000000001" customHeight="1" x14ac:dyDescent="0.15">
      <c r="A753" s="3">
        <v>202011020</v>
      </c>
      <c r="B753" s="3" t="s">
        <v>861</v>
      </c>
      <c r="C753" s="4">
        <v>1995.01</v>
      </c>
      <c r="D753" s="3" t="s">
        <v>949</v>
      </c>
    </row>
    <row r="754" spans="1:4" ht="20.100000000000001" customHeight="1" x14ac:dyDescent="0.15">
      <c r="A754" s="3">
        <v>202011021</v>
      </c>
      <c r="B754" s="3" t="s">
        <v>862</v>
      </c>
      <c r="C754" s="4">
        <v>1990.03</v>
      </c>
      <c r="D754" s="3" t="s">
        <v>949</v>
      </c>
    </row>
    <row r="755" spans="1:4" ht="20.100000000000001" customHeight="1" x14ac:dyDescent="0.15">
      <c r="A755" s="3">
        <v>202011022</v>
      </c>
      <c r="B755" s="3" t="s">
        <v>863</v>
      </c>
      <c r="C755" s="4">
        <v>1995.08</v>
      </c>
      <c r="D755" s="3" t="s">
        <v>949</v>
      </c>
    </row>
    <row r="756" spans="1:4" ht="20.100000000000001" customHeight="1" x14ac:dyDescent="0.15">
      <c r="A756" s="3">
        <v>202011023</v>
      </c>
      <c r="B756" s="3" t="s">
        <v>864</v>
      </c>
      <c r="C756" s="4">
        <v>1995.12</v>
      </c>
      <c r="D756" s="3" t="s">
        <v>949</v>
      </c>
    </row>
    <row r="757" spans="1:4" ht="20.100000000000001" customHeight="1" x14ac:dyDescent="0.15">
      <c r="A757" s="3">
        <v>202011024</v>
      </c>
      <c r="B757" s="3" t="s">
        <v>865</v>
      </c>
      <c r="C757" s="4">
        <v>1995.03</v>
      </c>
      <c r="D757" s="3" t="s">
        <v>949</v>
      </c>
    </row>
    <row r="758" spans="1:4" ht="20.100000000000001" customHeight="1" x14ac:dyDescent="0.15">
      <c r="A758" s="3">
        <v>202011025</v>
      </c>
      <c r="B758" s="3" t="s">
        <v>866</v>
      </c>
      <c r="C758" s="4">
        <v>1996.05</v>
      </c>
      <c r="D758" s="3" t="s">
        <v>949</v>
      </c>
    </row>
    <row r="759" spans="1:4" ht="20.100000000000001" customHeight="1" x14ac:dyDescent="0.15">
      <c r="A759" s="3">
        <v>202011026</v>
      </c>
      <c r="B759" s="3" t="s">
        <v>867</v>
      </c>
      <c r="C759" s="4">
        <v>1991.02</v>
      </c>
      <c r="D759" s="3" t="s">
        <v>949</v>
      </c>
    </row>
    <row r="760" spans="1:4" ht="20.100000000000001" customHeight="1" x14ac:dyDescent="0.15">
      <c r="A760" s="3">
        <v>202011027</v>
      </c>
      <c r="B760" s="3" t="s">
        <v>868</v>
      </c>
      <c r="C760" s="4">
        <v>1992.02</v>
      </c>
      <c r="D760" s="3" t="s">
        <v>949</v>
      </c>
    </row>
    <row r="761" spans="1:4" ht="20.100000000000001" customHeight="1" x14ac:dyDescent="0.15">
      <c r="A761" s="3">
        <v>202011028</v>
      </c>
      <c r="B761" s="3" t="s">
        <v>869</v>
      </c>
      <c r="C761" s="4">
        <v>1996.09</v>
      </c>
      <c r="D761" s="3" t="s">
        <v>949</v>
      </c>
    </row>
    <row r="762" spans="1:4" ht="20.100000000000001" customHeight="1" x14ac:dyDescent="0.15">
      <c r="A762" s="3">
        <v>202011029</v>
      </c>
      <c r="B762" s="3" t="s">
        <v>979</v>
      </c>
      <c r="C762" s="4">
        <v>1996.05</v>
      </c>
      <c r="D762" s="3" t="s">
        <v>949</v>
      </c>
    </row>
    <row r="763" spans="1:4" ht="20.100000000000001" customHeight="1" x14ac:dyDescent="0.15">
      <c r="A763" s="3">
        <v>202011030</v>
      </c>
      <c r="B763" s="3" t="s">
        <v>870</v>
      </c>
      <c r="C763" s="4" t="s">
        <v>157</v>
      </c>
      <c r="D763" s="3" t="s">
        <v>949</v>
      </c>
    </row>
    <row r="764" spans="1:4" ht="20.100000000000001" customHeight="1" x14ac:dyDescent="0.15">
      <c r="A764" s="3">
        <v>202011031</v>
      </c>
      <c r="B764" s="3" t="s">
        <v>871</v>
      </c>
      <c r="C764" s="4">
        <v>1995.11</v>
      </c>
      <c r="D764" s="3" t="s">
        <v>949</v>
      </c>
    </row>
    <row r="765" spans="1:4" ht="20.100000000000001" customHeight="1" x14ac:dyDescent="0.15">
      <c r="A765" s="3">
        <v>202011032</v>
      </c>
      <c r="B765" s="3" t="s">
        <v>872</v>
      </c>
      <c r="C765" s="4" t="s">
        <v>931</v>
      </c>
      <c r="D765" s="3" t="s">
        <v>949</v>
      </c>
    </row>
    <row r="766" spans="1:4" ht="20.100000000000001" customHeight="1" x14ac:dyDescent="0.15">
      <c r="A766" s="3">
        <v>202011033</v>
      </c>
      <c r="B766" s="3" t="s">
        <v>873</v>
      </c>
      <c r="C766" s="4">
        <v>1991.05</v>
      </c>
      <c r="D766" s="3" t="s">
        <v>949</v>
      </c>
    </row>
    <row r="767" spans="1:4" ht="20.100000000000001" customHeight="1" x14ac:dyDescent="0.15">
      <c r="A767" s="3">
        <v>202011034</v>
      </c>
      <c r="B767" s="3" t="s">
        <v>874</v>
      </c>
      <c r="C767" s="4" t="s">
        <v>690</v>
      </c>
      <c r="D767" s="3" t="s">
        <v>949</v>
      </c>
    </row>
    <row r="768" spans="1:4" ht="20.100000000000001" customHeight="1" x14ac:dyDescent="0.15">
      <c r="A768" s="3">
        <v>202011035</v>
      </c>
      <c r="B768" s="3" t="s">
        <v>875</v>
      </c>
      <c r="C768" s="4" t="s">
        <v>434</v>
      </c>
      <c r="D768" s="3" t="s">
        <v>949</v>
      </c>
    </row>
    <row r="769" spans="1:4" ht="20.100000000000001" customHeight="1" x14ac:dyDescent="0.15">
      <c r="A769" s="3">
        <v>202011036</v>
      </c>
      <c r="B769" s="3" t="s">
        <v>876</v>
      </c>
      <c r="C769" s="4">
        <v>1995.07</v>
      </c>
      <c r="D769" s="3" t="s">
        <v>949</v>
      </c>
    </row>
    <row r="770" spans="1:4" ht="20.100000000000001" customHeight="1" x14ac:dyDescent="0.15">
      <c r="A770" s="3">
        <v>202011037</v>
      </c>
      <c r="B770" s="3" t="s">
        <v>877</v>
      </c>
      <c r="C770" s="4">
        <v>1994.09</v>
      </c>
      <c r="D770" s="3" t="s">
        <v>949</v>
      </c>
    </row>
    <row r="771" spans="1:4" ht="20.100000000000001" customHeight="1" x14ac:dyDescent="0.15">
      <c r="A771" s="3">
        <v>202011038</v>
      </c>
      <c r="B771" s="3" t="s">
        <v>878</v>
      </c>
      <c r="C771" s="4">
        <v>1994.11</v>
      </c>
      <c r="D771" s="3" t="s">
        <v>949</v>
      </c>
    </row>
    <row r="772" spans="1:4" ht="20.100000000000001" customHeight="1" x14ac:dyDescent="0.15">
      <c r="A772" s="3">
        <v>202011039</v>
      </c>
      <c r="B772" s="3" t="s">
        <v>879</v>
      </c>
      <c r="C772" s="4">
        <v>1994.03</v>
      </c>
      <c r="D772" s="3" t="s">
        <v>949</v>
      </c>
    </row>
    <row r="773" spans="1:4" ht="20.100000000000001" customHeight="1" x14ac:dyDescent="0.15">
      <c r="A773" s="3">
        <v>202011040</v>
      </c>
      <c r="B773" s="3" t="s">
        <v>880</v>
      </c>
      <c r="C773" s="4">
        <v>1993.03</v>
      </c>
      <c r="D773" s="3" t="s">
        <v>949</v>
      </c>
    </row>
    <row r="774" spans="1:4" ht="20.100000000000001" customHeight="1" x14ac:dyDescent="0.15">
      <c r="A774" s="3">
        <v>202011041</v>
      </c>
      <c r="B774" s="3" t="s">
        <v>881</v>
      </c>
      <c r="C774" s="4">
        <v>1990.04</v>
      </c>
      <c r="D774" s="3" t="s">
        <v>949</v>
      </c>
    </row>
    <row r="775" spans="1:4" ht="20.100000000000001" customHeight="1" x14ac:dyDescent="0.15">
      <c r="A775" s="3">
        <v>202011042</v>
      </c>
      <c r="B775" s="3" t="s">
        <v>882</v>
      </c>
      <c r="C775" s="4">
        <v>1994.12</v>
      </c>
      <c r="D775" s="3" t="s">
        <v>949</v>
      </c>
    </row>
    <row r="776" spans="1:4" ht="20.100000000000001" customHeight="1" x14ac:dyDescent="0.15">
      <c r="A776" s="3">
        <v>202011043</v>
      </c>
      <c r="B776" s="3" t="s">
        <v>883</v>
      </c>
      <c r="C776" s="4">
        <v>1995.11</v>
      </c>
      <c r="D776" s="3" t="s">
        <v>949</v>
      </c>
    </row>
    <row r="777" spans="1:4" ht="20.100000000000001" customHeight="1" x14ac:dyDescent="0.15">
      <c r="A777" s="3">
        <v>202011044</v>
      </c>
      <c r="B777" s="3" t="s">
        <v>884</v>
      </c>
      <c r="C777" s="4">
        <v>1997.01</v>
      </c>
      <c r="D777" s="3" t="s">
        <v>949</v>
      </c>
    </row>
    <row r="778" spans="1:4" ht="20.100000000000001" customHeight="1" x14ac:dyDescent="0.15">
      <c r="A778" s="3">
        <v>202011045</v>
      </c>
      <c r="B778" s="3" t="s">
        <v>885</v>
      </c>
      <c r="C778" s="4">
        <v>1988.02</v>
      </c>
      <c r="D778" s="3" t="s">
        <v>949</v>
      </c>
    </row>
    <row r="779" spans="1:4" ht="20.100000000000001" customHeight="1" x14ac:dyDescent="0.15">
      <c r="A779" s="3">
        <v>202011046</v>
      </c>
      <c r="B779" s="3" t="s">
        <v>886</v>
      </c>
      <c r="C779" s="4" t="s">
        <v>980</v>
      </c>
      <c r="D779" s="3" t="s">
        <v>949</v>
      </c>
    </row>
    <row r="780" spans="1:4" ht="20.100000000000001" customHeight="1" x14ac:dyDescent="0.15">
      <c r="A780" s="3">
        <v>202011047</v>
      </c>
      <c r="B780" s="3" t="s">
        <v>887</v>
      </c>
      <c r="C780" s="4">
        <v>1995.09</v>
      </c>
      <c r="D780" s="3" t="s">
        <v>949</v>
      </c>
    </row>
    <row r="781" spans="1:4" ht="20.100000000000001" customHeight="1" x14ac:dyDescent="0.15">
      <c r="A781" s="3">
        <v>202011048</v>
      </c>
      <c r="B781" s="3" t="s">
        <v>888</v>
      </c>
      <c r="C781" s="4">
        <v>1995.09</v>
      </c>
      <c r="D781" s="3" t="s">
        <v>949</v>
      </c>
    </row>
    <row r="782" spans="1:4" ht="20.100000000000001" customHeight="1" x14ac:dyDescent="0.15">
      <c r="A782" s="3">
        <v>202011049</v>
      </c>
      <c r="B782" s="3" t="s">
        <v>889</v>
      </c>
      <c r="C782" s="4" t="s">
        <v>934</v>
      </c>
      <c r="D782" s="3" t="s">
        <v>949</v>
      </c>
    </row>
    <row r="783" spans="1:4" ht="20.100000000000001" customHeight="1" x14ac:dyDescent="0.15">
      <c r="A783" s="3">
        <v>202011050</v>
      </c>
      <c r="B783" s="3" t="s">
        <v>890</v>
      </c>
      <c r="C783" s="4">
        <v>1994.07</v>
      </c>
      <c r="D783" s="3" t="s">
        <v>949</v>
      </c>
    </row>
    <row r="784" spans="1:4" ht="20.100000000000001" customHeight="1" x14ac:dyDescent="0.15">
      <c r="A784" s="3">
        <v>202011051</v>
      </c>
      <c r="B784" s="3" t="s">
        <v>891</v>
      </c>
      <c r="C784" s="4">
        <v>1995.11</v>
      </c>
      <c r="D784" s="3" t="s">
        <v>949</v>
      </c>
    </row>
    <row r="785" spans="1:4" ht="20.100000000000001" customHeight="1" x14ac:dyDescent="0.15">
      <c r="A785" s="3">
        <v>202011052</v>
      </c>
      <c r="B785" s="3" t="s">
        <v>892</v>
      </c>
      <c r="C785" s="4">
        <v>1993.01</v>
      </c>
      <c r="D785" s="3" t="s">
        <v>949</v>
      </c>
    </row>
    <row r="786" spans="1:4" ht="20.100000000000001" customHeight="1" x14ac:dyDescent="0.15">
      <c r="A786" s="3">
        <v>202011053</v>
      </c>
      <c r="B786" s="3" t="s">
        <v>893</v>
      </c>
      <c r="C786" s="4">
        <v>1993.08</v>
      </c>
      <c r="D786" s="3" t="s">
        <v>949</v>
      </c>
    </row>
    <row r="787" spans="1:4" ht="20.100000000000001" customHeight="1" x14ac:dyDescent="0.15">
      <c r="A787" s="3">
        <v>202011054</v>
      </c>
      <c r="B787" s="3" t="s">
        <v>894</v>
      </c>
      <c r="C787" s="4">
        <v>1996.07</v>
      </c>
      <c r="D787" s="3" t="s">
        <v>949</v>
      </c>
    </row>
    <row r="788" spans="1:4" ht="20.100000000000001" customHeight="1" x14ac:dyDescent="0.15">
      <c r="A788" s="3">
        <v>202011055</v>
      </c>
      <c r="B788" s="3" t="s">
        <v>895</v>
      </c>
      <c r="C788" s="4">
        <v>1995.01</v>
      </c>
      <c r="D788" s="3" t="s">
        <v>949</v>
      </c>
    </row>
    <row r="789" spans="1:4" ht="20.100000000000001" customHeight="1" x14ac:dyDescent="0.15">
      <c r="A789" s="3">
        <v>202011056</v>
      </c>
      <c r="B789" s="3" t="s">
        <v>896</v>
      </c>
      <c r="C789" s="4">
        <v>1989.09</v>
      </c>
      <c r="D789" s="3" t="s">
        <v>949</v>
      </c>
    </row>
    <row r="790" spans="1:4" ht="20.100000000000001" customHeight="1" x14ac:dyDescent="0.15">
      <c r="A790" s="3">
        <v>202011057</v>
      </c>
      <c r="B790" s="3" t="s">
        <v>897</v>
      </c>
      <c r="C790" s="4">
        <v>1994.09</v>
      </c>
      <c r="D790" s="3" t="s">
        <v>949</v>
      </c>
    </row>
    <row r="791" spans="1:4" ht="20.100000000000001" customHeight="1" x14ac:dyDescent="0.15">
      <c r="A791" s="3">
        <v>202011058</v>
      </c>
      <c r="B791" s="3" t="s">
        <v>898</v>
      </c>
      <c r="C791" s="4">
        <v>1993.12</v>
      </c>
      <c r="D791" s="3" t="s">
        <v>949</v>
      </c>
    </row>
    <row r="792" spans="1:4" ht="20.100000000000001" customHeight="1" x14ac:dyDescent="0.15">
      <c r="A792" s="3">
        <v>202011059</v>
      </c>
      <c r="B792" s="3" t="s">
        <v>899</v>
      </c>
      <c r="C792" s="4">
        <v>1990.11</v>
      </c>
      <c r="D792" s="3" t="s">
        <v>949</v>
      </c>
    </row>
    <row r="793" spans="1:4" ht="20.100000000000001" customHeight="1" x14ac:dyDescent="0.15">
      <c r="A793" s="3">
        <v>202011060</v>
      </c>
      <c r="B793" s="3" t="s">
        <v>900</v>
      </c>
      <c r="C793" s="4">
        <v>1991.12</v>
      </c>
      <c r="D793" s="3" t="s">
        <v>949</v>
      </c>
    </row>
    <row r="794" spans="1:4" ht="20.100000000000001" customHeight="1" x14ac:dyDescent="0.15">
      <c r="A794" s="3">
        <v>202011061</v>
      </c>
      <c r="B794" s="3" t="s">
        <v>901</v>
      </c>
      <c r="C794" s="4">
        <v>1993.03</v>
      </c>
      <c r="D794" s="3" t="s">
        <v>949</v>
      </c>
    </row>
    <row r="795" spans="1:4" ht="20.100000000000001" customHeight="1" x14ac:dyDescent="0.15">
      <c r="A795" s="3">
        <v>202011062</v>
      </c>
      <c r="B795" s="3" t="s">
        <v>902</v>
      </c>
      <c r="C795" s="4">
        <v>1994.05</v>
      </c>
      <c r="D795" s="3" t="s">
        <v>949</v>
      </c>
    </row>
    <row r="796" spans="1:4" ht="20.100000000000001" customHeight="1" x14ac:dyDescent="0.15">
      <c r="A796" s="3">
        <v>202011063</v>
      </c>
      <c r="B796" s="3" t="s">
        <v>903</v>
      </c>
      <c r="C796" s="4" t="s">
        <v>691</v>
      </c>
      <c r="D796" s="3" t="s">
        <v>949</v>
      </c>
    </row>
    <row r="797" spans="1:4" ht="20.100000000000001" customHeight="1" x14ac:dyDescent="0.15">
      <c r="A797" s="3">
        <v>202011064</v>
      </c>
      <c r="B797" s="3" t="s">
        <v>904</v>
      </c>
      <c r="C797" s="5">
        <v>1997.01</v>
      </c>
      <c r="D797" s="3" t="s">
        <v>949</v>
      </c>
    </row>
    <row r="798" spans="1:4" ht="20.100000000000001" customHeight="1" x14ac:dyDescent="0.15">
      <c r="A798" s="3">
        <v>202011065</v>
      </c>
      <c r="B798" s="3" t="s">
        <v>905</v>
      </c>
      <c r="C798" s="5">
        <v>1994.06</v>
      </c>
      <c r="D798" s="3" t="s">
        <v>949</v>
      </c>
    </row>
    <row r="799" spans="1:4" ht="20.100000000000001" customHeight="1" x14ac:dyDescent="0.15">
      <c r="A799" s="3">
        <v>202011066</v>
      </c>
      <c r="B799" s="3" t="s">
        <v>906</v>
      </c>
      <c r="C799" s="4" t="s">
        <v>434</v>
      </c>
      <c r="D799" s="3" t="s">
        <v>949</v>
      </c>
    </row>
    <row r="800" spans="1:4" ht="20.100000000000001" customHeight="1" x14ac:dyDescent="0.15">
      <c r="A800" s="3">
        <v>202011067</v>
      </c>
      <c r="B800" s="3" t="s">
        <v>907</v>
      </c>
      <c r="C800" s="4" t="s">
        <v>932</v>
      </c>
      <c r="D800" s="3" t="s">
        <v>949</v>
      </c>
    </row>
    <row r="801" spans="1:4" ht="20.100000000000001" customHeight="1" x14ac:dyDescent="0.15">
      <c r="A801" s="3">
        <v>202011068</v>
      </c>
      <c r="B801" s="3" t="s">
        <v>908</v>
      </c>
      <c r="C801" s="4" t="s">
        <v>933</v>
      </c>
      <c r="D801" s="3" t="s">
        <v>949</v>
      </c>
    </row>
    <row r="802" spans="1:4" ht="20.100000000000001" customHeight="1" x14ac:dyDescent="0.15">
      <c r="A802" s="3">
        <v>202011069</v>
      </c>
      <c r="B802" s="3" t="s">
        <v>909</v>
      </c>
      <c r="C802" s="4" t="s">
        <v>690</v>
      </c>
      <c r="D802" s="3" t="s">
        <v>949</v>
      </c>
    </row>
    <row r="803" spans="1:4" ht="20.100000000000001" customHeight="1" x14ac:dyDescent="0.15">
      <c r="A803" s="3">
        <v>202011070</v>
      </c>
      <c r="B803" s="3" t="s">
        <v>910</v>
      </c>
      <c r="C803" s="4">
        <v>1994.11</v>
      </c>
      <c r="D803" s="3" t="s">
        <v>949</v>
      </c>
    </row>
    <row r="804" spans="1:4" ht="20.100000000000001" customHeight="1" x14ac:dyDescent="0.15">
      <c r="A804" s="3">
        <v>202011071</v>
      </c>
      <c r="B804" s="3" t="s">
        <v>911</v>
      </c>
      <c r="C804" s="4" t="s">
        <v>158</v>
      </c>
      <c r="D804" s="3" t="s">
        <v>949</v>
      </c>
    </row>
    <row r="805" spans="1:4" ht="20.100000000000001" customHeight="1" x14ac:dyDescent="0.15">
      <c r="A805" s="3">
        <v>202011072</v>
      </c>
      <c r="B805" s="3" t="s">
        <v>912</v>
      </c>
      <c r="C805" s="4" t="s">
        <v>981</v>
      </c>
      <c r="D805" s="3" t="s">
        <v>949</v>
      </c>
    </row>
    <row r="806" spans="1:4" ht="20.100000000000001" customHeight="1" x14ac:dyDescent="0.15">
      <c r="A806" s="3">
        <v>202011073</v>
      </c>
      <c r="B806" s="3" t="s">
        <v>913</v>
      </c>
      <c r="C806" s="4">
        <v>1995.05</v>
      </c>
      <c r="D806" s="3" t="s">
        <v>949</v>
      </c>
    </row>
    <row r="807" spans="1:4" ht="20.100000000000001" customHeight="1" x14ac:dyDescent="0.15">
      <c r="A807" s="3">
        <v>202011074</v>
      </c>
      <c r="B807" s="3" t="s">
        <v>914</v>
      </c>
      <c r="C807" s="4" t="s">
        <v>982</v>
      </c>
      <c r="D807" s="3" t="s">
        <v>949</v>
      </c>
    </row>
    <row r="808" spans="1:4" ht="20.100000000000001" customHeight="1" x14ac:dyDescent="0.15">
      <c r="A808" s="3">
        <v>202011075</v>
      </c>
      <c r="B808" s="3" t="s">
        <v>915</v>
      </c>
      <c r="C808" s="4">
        <v>1995.06</v>
      </c>
      <c r="D808" s="3" t="s">
        <v>949</v>
      </c>
    </row>
    <row r="809" spans="1:4" ht="20.100000000000001" customHeight="1" x14ac:dyDescent="0.15">
      <c r="A809" s="3">
        <v>202011076</v>
      </c>
      <c r="B809" s="3" t="s">
        <v>916</v>
      </c>
      <c r="C809" s="5">
        <v>1993.07</v>
      </c>
      <c r="D809" s="3" t="s">
        <v>949</v>
      </c>
    </row>
    <row r="810" spans="1:4" ht="20.100000000000001" customHeight="1" x14ac:dyDescent="0.15">
      <c r="A810" s="3">
        <v>202011077</v>
      </c>
      <c r="B810" s="3" t="s">
        <v>917</v>
      </c>
      <c r="C810" s="4">
        <v>1987.02</v>
      </c>
      <c r="D810" s="3" t="s">
        <v>949</v>
      </c>
    </row>
    <row r="811" spans="1:4" ht="20.100000000000001" customHeight="1" x14ac:dyDescent="0.15">
      <c r="A811" s="3">
        <v>202011078</v>
      </c>
      <c r="B811" s="3" t="s">
        <v>918</v>
      </c>
      <c r="C811" s="4">
        <v>1995.01</v>
      </c>
      <c r="D811" s="3" t="s">
        <v>949</v>
      </c>
    </row>
    <row r="812" spans="1:4" ht="20.100000000000001" customHeight="1" x14ac:dyDescent="0.15">
      <c r="A812" s="3">
        <v>202011079</v>
      </c>
      <c r="B812" s="3" t="s">
        <v>919</v>
      </c>
      <c r="C812" s="4">
        <v>1994.07</v>
      </c>
      <c r="D812" s="3" t="s">
        <v>949</v>
      </c>
    </row>
    <row r="813" spans="1:4" ht="20.100000000000001" customHeight="1" x14ac:dyDescent="0.15">
      <c r="A813" s="3">
        <v>202011080</v>
      </c>
      <c r="B813" s="3" t="s">
        <v>920</v>
      </c>
      <c r="C813" s="4">
        <v>1996.08</v>
      </c>
      <c r="D813" s="3" t="s">
        <v>949</v>
      </c>
    </row>
    <row r="814" spans="1:4" ht="20.100000000000001" customHeight="1" x14ac:dyDescent="0.15">
      <c r="A814" s="3">
        <v>202011081</v>
      </c>
      <c r="B814" s="3" t="s">
        <v>921</v>
      </c>
      <c r="C814" s="4">
        <v>1991.07</v>
      </c>
      <c r="D814" s="3" t="s">
        <v>949</v>
      </c>
    </row>
    <row r="815" spans="1:4" ht="20.100000000000001" customHeight="1" x14ac:dyDescent="0.15">
      <c r="A815" s="3">
        <v>202011082</v>
      </c>
      <c r="B815" s="3" t="s">
        <v>922</v>
      </c>
      <c r="C815" s="4">
        <v>1994.04</v>
      </c>
      <c r="D815" s="3" t="s">
        <v>949</v>
      </c>
    </row>
    <row r="816" spans="1:4" ht="20.100000000000001" customHeight="1" x14ac:dyDescent="0.15">
      <c r="A816" s="3">
        <v>202011083</v>
      </c>
      <c r="B816" s="3" t="s">
        <v>923</v>
      </c>
      <c r="C816" s="4">
        <v>1996.09</v>
      </c>
      <c r="D816" s="3" t="s">
        <v>949</v>
      </c>
    </row>
    <row r="817" spans="1:4" ht="20.100000000000001" customHeight="1" x14ac:dyDescent="0.15">
      <c r="A817" s="3">
        <v>202011084</v>
      </c>
      <c r="B817" s="3" t="s">
        <v>924</v>
      </c>
      <c r="C817" s="4">
        <v>1986.03</v>
      </c>
      <c r="D817" s="3" t="s">
        <v>949</v>
      </c>
    </row>
    <row r="818" spans="1:4" ht="20.100000000000001" customHeight="1" x14ac:dyDescent="0.15">
      <c r="A818" s="3">
        <v>202011085</v>
      </c>
      <c r="B818" s="3" t="s">
        <v>925</v>
      </c>
      <c r="C818" s="4">
        <v>1995.09</v>
      </c>
      <c r="D818" s="3" t="s">
        <v>949</v>
      </c>
    </row>
    <row r="819" spans="1:4" ht="20.100000000000001" customHeight="1" x14ac:dyDescent="0.15">
      <c r="A819" s="3">
        <v>202011086</v>
      </c>
      <c r="B819" s="3" t="s">
        <v>926</v>
      </c>
      <c r="C819" s="4">
        <v>1995.03</v>
      </c>
      <c r="D819" s="3" t="s">
        <v>949</v>
      </c>
    </row>
    <row r="820" spans="1:4" ht="20.100000000000001" customHeight="1" x14ac:dyDescent="0.15">
      <c r="A820" s="3">
        <v>202011087</v>
      </c>
      <c r="B820" s="3" t="s">
        <v>967</v>
      </c>
      <c r="C820" s="4">
        <v>1987.12</v>
      </c>
      <c r="D820" s="3" t="s">
        <v>949</v>
      </c>
    </row>
    <row r="821" spans="1:4" ht="20.100000000000001" customHeight="1" x14ac:dyDescent="0.15">
      <c r="A821" s="3">
        <v>202011088</v>
      </c>
      <c r="B821" s="3" t="s">
        <v>927</v>
      </c>
      <c r="C821" s="4" t="s">
        <v>463</v>
      </c>
      <c r="D821" s="3" t="s">
        <v>949</v>
      </c>
    </row>
    <row r="822" spans="1:4" ht="20.100000000000001" customHeight="1" x14ac:dyDescent="0.15">
      <c r="A822" s="3">
        <v>202011089</v>
      </c>
      <c r="B822" s="3" t="s">
        <v>928</v>
      </c>
      <c r="C822" s="4" t="s">
        <v>428</v>
      </c>
      <c r="D822" s="3" t="s">
        <v>949</v>
      </c>
    </row>
    <row r="823" spans="1:4" ht="20.100000000000001" customHeight="1" x14ac:dyDescent="0.15">
      <c r="A823" s="3">
        <v>202011090</v>
      </c>
      <c r="B823" s="3" t="s">
        <v>929</v>
      </c>
      <c r="C823" s="4" t="s">
        <v>434</v>
      </c>
      <c r="D823" s="3" t="s">
        <v>949</v>
      </c>
    </row>
    <row r="824" spans="1:4" ht="20.100000000000001" customHeight="1" x14ac:dyDescent="0.15">
      <c r="A824" s="3">
        <v>202011091</v>
      </c>
      <c r="B824" s="3" t="s">
        <v>930</v>
      </c>
      <c r="C824" s="4">
        <v>1993.05</v>
      </c>
      <c r="D824" s="3" t="s">
        <v>949</v>
      </c>
    </row>
  </sheetData>
  <mergeCells count="1">
    <mergeCell ref="A1:D1"/>
  </mergeCells>
  <phoneticPr fontId="1" type="noConversion"/>
  <conditionalFormatting sqref="B60:B70 B72:B79">
    <cfRule type="duplicateValues" dxfId="496" priority="257" stopIfTrue="1"/>
  </conditionalFormatting>
  <conditionalFormatting sqref="B80">
    <cfRule type="duplicateValues" dxfId="495" priority="256" stopIfTrue="1"/>
  </conditionalFormatting>
  <conditionalFormatting sqref="B81">
    <cfRule type="duplicateValues" dxfId="494" priority="255" stopIfTrue="1"/>
  </conditionalFormatting>
  <conditionalFormatting sqref="B71">
    <cfRule type="duplicateValues" dxfId="493" priority="254" stopIfTrue="1"/>
  </conditionalFormatting>
  <conditionalFormatting sqref="B82">
    <cfRule type="duplicateValues" dxfId="492" priority="253" stopIfTrue="1"/>
  </conditionalFormatting>
  <conditionalFormatting sqref="B83:B93">
    <cfRule type="duplicateValues" dxfId="491" priority="252" stopIfTrue="1"/>
  </conditionalFormatting>
  <conditionalFormatting sqref="B108:B129">
    <cfRule type="duplicateValues" dxfId="490" priority="251" stopIfTrue="1"/>
  </conditionalFormatting>
  <conditionalFormatting sqref="B130">
    <cfRule type="duplicateValues" dxfId="489" priority="250" stopIfTrue="1"/>
  </conditionalFormatting>
  <conditionalFormatting sqref="B131:B177 B179:B264">
    <cfRule type="duplicateValues" dxfId="488" priority="245" stopIfTrue="1"/>
  </conditionalFormatting>
  <conditionalFormatting sqref="B178">
    <cfRule type="duplicateValues" dxfId="487" priority="244" stopIfTrue="1"/>
  </conditionalFormatting>
  <conditionalFormatting sqref="B353:B360">
    <cfRule type="duplicateValues" dxfId="486" priority="238" stopIfTrue="1"/>
    <cfRule type="duplicateValues" dxfId="485" priority="239" stopIfTrue="1"/>
    <cfRule type="duplicateValues" dxfId="484" priority="240" stopIfTrue="1"/>
  </conditionalFormatting>
  <conditionalFormatting sqref="B380">
    <cfRule type="duplicateValues" dxfId="483" priority="234" stopIfTrue="1"/>
    <cfRule type="duplicateValues" dxfId="482" priority="235" stopIfTrue="1"/>
    <cfRule type="duplicateValues" dxfId="481" priority="236" stopIfTrue="1"/>
  </conditionalFormatting>
  <conditionalFormatting sqref="B380">
    <cfRule type="duplicateValues" dxfId="480" priority="233" stopIfTrue="1"/>
  </conditionalFormatting>
  <conditionalFormatting sqref="B380">
    <cfRule type="duplicateValues" dxfId="479" priority="232" stopIfTrue="1"/>
  </conditionalFormatting>
  <conditionalFormatting sqref="B381">
    <cfRule type="duplicateValues" dxfId="478" priority="229" stopIfTrue="1"/>
    <cfRule type="duplicateValues" dxfId="477" priority="230" stopIfTrue="1"/>
    <cfRule type="duplicateValues" dxfId="476" priority="231" stopIfTrue="1"/>
  </conditionalFormatting>
  <conditionalFormatting sqref="B381">
    <cfRule type="duplicateValues" dxfId="475" priority="228" stopIfTrue="1"/>
  </conditionalFormatting>
  <conditionalFormatting sqref="B381">
    <cfRule type="duplicateValues" dxfId="474" priority="227" stopIfTrue="1"/>
  </conditionalFormatting>
  <conditionalFormatting sqref="B382">
    <cfRule type="duplicateValues" dxfId="473" priority="224" stopIfTrue="1"/>
    <cfRule type="duplicateValues" dxfId="472" priority="225" stopIfTrue="1"/>
    <cfRule type="duplicateValues" dxfId="471" priority="226" stopIfTrue="1"/>
  </conditionalFormatting>
  <conditionalFormatting sqref="B382">
    <cfRule type="duplicateValues" dxfId="470" priority="223" stopIfTrue="1"/>
  </conditionalFormatting>
  <conditionalFormatting sqref="B382">
    <cfRule type="duplicateValues" dxfId="469" priority="222" stopIfTrue="1"/>
  </conditionalFormatting>
  <conditionalFormatting sqref="B131:B383">
    <cfRule type="duplicateValues" dxfId="468" priority="221" stopIfTrue="1"/>
  </conditionalFormatting>
  <conditionalFormatting sqref="B361:B379">
    <cfRule type="duplicateValues" dxfId="467" priority="246" stopIfTrue="1"/>
    <cfRule type="duplicateValues" dxfId="466" priority="247" stopIfTrue="1"/>
    <cfRule type="duplicateValues" dxfId="465" priority="248" stopIfTrue="1"/>
  </conditionalFormatting>
  <conditionalFormatting sqref="B361:B379">
    <cfRule type="duplicateValues" dxfId="464" priority="249" stopIfTrue="1"/>
  </conditionalFormatting>
  <conditionalFormatting sqref="B383">
    <cfRule type="duplicateValues" dxfId="463" priority="218" stopIfTrue="1"/>
    <cfRule type="duplicateValues" dxfId="462" priority="219" stopIfTrue="1"/>
    <cfRule type="duplicateValues" dxfId="461" priority="220" stopIfTrue="1"/>
  </conditionalFormatting>
  <conditionalFormatting sqref="B383">
    <cfRule type="duplicateValues" dxfId="460" priority="217" stopIfTrue="1"/>
  </conditionalFormatting>
  <conditionalFormatting sqref="B383">
    <cfRule type="duplicateValues" dxfId="459" priority="216" stopIfTrue="1"/>
  </conditionalFormatting>
  <conditionalFormatting sqref="B383">
    <cfRule type="duplicateValues" dxfId="458" priority="215" stopIfTrue="1"/>
  </conditionalFormatting>
  <conditionalFormatting sqref="B384">
    <cfRule type="duplicateValues" dxfId="457" priority="211" stopIfTrue="1"/>
    <cfRule type="duplicateValues" dxfId="456" priority="212" stopIfTrue="1"/>
    <cfRule type="duplicateValues" dxfId="455" priority="213" stopIfTrue="1"/>
  </conditionalFormatting>
  <conditionalFormatting sqref="B384">
    <cfRule type="duplicateValues" dxfId="454" priority="210" stopIfTrue="1"/>
  </conditionalFormatting>
  <conditionalFormatting sqref="B384">
    <cfRule type="duplicateValues" dxfId="453" priority="209" stopIfTrue="1"/>
  </conditionalFormatting>
  <conditionalFormatting sqref="B384">
    <cfRule type="duplicateValues" dxfId="452" priority="208" stopIfTrue="1"/>
  </conditionalFormatting>
  <conditionalFormatting sqref="B384">
    <cfRule type="duplicateValues" dxfId="451" priority="207" stopIfTrue="1"/>
  </conditionalFormatting>
  <conditionalFormatting sqref="B385">
    <cfRule type="duplicateValues" dxfId="450" priority="204" stopIfTrue="1"/>
    <cfRule type="duplicateValues" dxfId="449" priority="205" stopIfTrue="1"/>
    <cfRule type="duplicateValues" dxfId="448" priority="206" stopIfTrue="1"/>
  </conditionalFormatting>
  <conditionalFormatting sqref="B385">
    <cfRule type="duplicateValues" dxfId="447" priority="203" stopIfTrue="1"/>
  </conditionalFormatting>
  <conditionalFormatting sqref="B385">
    <cfRule type="duplicateValues" dxfId="446" priority="202" stopIfTrue="1"/>
  </conditionalFormatting>
  <conditionalFormatting sqref="B385">
    <cfRule type="duplicateValues" dxfId="445" priority="201" stopIfTrue="1"/>
  </conditionalFormatting>
  <conditionalFormatting sqref="B385">
    <cfRule type="duplicateValues" dxfId="444" priority="200" stopIfTrue="1"/>
  </conditionalFormatting>
  <conditionalFormatting sqref="B386">
    <cfRule type="duplicateValues" dxfId="443" priority="197" stopIfTrue="1"/>
    <cfRule type="duplicateValues" dxfId="442" priority="198" stopIfTrue="1"/>
    <cfRule type="duplicateValues" dxfId="441" priority="199" stopIfTrue="1"/>
  </conditionalFormatting>
  <conditionalFormatting sqref="B386">
    <cfRule type="duplicateValues" dxfId="440" priority="196" stopIfTrue="1"/>
  </conditionalFormatting>
  <conditionalFormatting sqref="B386">
    <cfRule type="duplicateValues" dxfId="439" priority="195" stopIfTrue="1"/>
  </conditionalFormatting>
  <conditionalFormatting sqref="B386">
    <cfRule type="duplicateValues" dxfId="438" priority="194" stopIfTrue="1"/>
  </conditionalFormatting>
  <conditionalFormatting sqref="B386">
    <cfRule type="duplicateValues" dxfId="437" priority="193" stopIfTrue="1"/>
  </conditionalFormatting>
  <conditionalFormatting sqref="B387">
    <cfRule type="duplicateValues" dxfId="436" priority="190" stopIfTrue="1"/>
    <cfRule type="duplicateValues" dxfId="435" priority="191" stopIfTrue="1"/>
    <cfRule type="duplicateValues" dxfId="434" priority="192" stopIfTrue="1"/>
  </conditionalFormatting>
  <conditionalFormatting sqref="B387">
    <cfRule type="duplicateValues" dxfId="433" priority="189" stopIfTrue="1"/>
  </conditionalFormatting>
  <conditionalFormatting sqref="B387">
    <cfRule type="duplicateValues" dxfId="432" priority="188" stopIfTrue="1"/>
  </conditionalFormatting>
  <conditionalFormatting sqref="B387">
    <cfRule type="duplicateValues" dxfId="431" priority="187" stopIfTrue="1"/>
  </conditionalFormatting>
  <conditionalFormatting sqref="B387">
    <cfRule type="duplicateValues" dxfId="430" priority="186" stopIfTrue="1"/>
  </conditionalFormatting>
  <conditionalFormatting sqref="B388">
    <cfRule type="duplicateValues" dxfId="429" priority="183" stopIfTrue="1"/>
    <cfRule type="duplicateValues" dxfId="428" priority="184" stopIfTrue="1"/>
    <cfRule type="duplicateValues" dxfId="427" priority="185" stopIfTrue="1"/>
  </conditionalFormatting>
  <conditionalFormatting sqref="B388">
    <cfRule type="duplicateValues" dxfId="426" priority="182" stopIfTrue="1"/>
  </conditionalFormatting>
  <conditionalFormatting sqref="B388">
    <cfRule type="duplicateValues" dxfId="425" priority="181" stopIfTrue="1"/>
  </conditionalFormatting>
  <conditionalFormatting sqref="B388">
    <cfRule type="duplicateValues" dxfId="424" priority="180" stopIfTrue="1"/>
  </conditionalFormatting>
  <conditionalFormatting sqref="B388">
    <cfRule type="duplicateValues" dxfId="423" priority="179" stopIfTrue="1"/>
  </conditionalFormatting>
  <conditionalFormatting sqref="B389">
    <cfRule type="duplicateValues" dxfId="422" priority="176" stopIfTrue="1"/>
    <cfRule type="duplicateValues" dxfId="421" priority="177" stopIfTrue="1"/>
    <cfRule type="duplicateValues" dxfId="420" priority="178" stopIfTrue="1"/>
  </conditionalFormatting>
  <conditionalFormatting sqref="B389">
    <cfRule type="duplicateValues" dxfId="419" priority="175" stopIfTrue="1"/>
  </conditionalFormatting>
  <conditionalFormatting sqref="B389">
    <cfRule type="duplicateValues" dxfId="418" priority="174" stopIfTrue="1"/>
  </conditionalFormatting>
  <conditionalFormatting sqref="B389">
    <cfRule type="duplicateValues" dxfId="417" priority="173" stopIfTrue="1"/>
  </conditionalFormatting>
  <conditionalFormatting sqref="B389">
    <cfRule type="duplicateValues" dxfId="416" priority="172" stopIfTrue="1"/>
  </conditionalFormatting>
  <conditionalFormatting sqref="B390">
    <cfRule type="duplicateValues" dxfId="415" priority="169" stopIfTrue="1"/>
    <cfRule type="duplicateValues" dxfId="414" priority="170" stopIfTrue="1"/>
    <cfRule type="duplicateValues" dxfId="413" priority="171" stopIfTrue="1"/>
  </conditionalFormatting>
  <conditionalFormatting sqref="B390">
    <cfRule type="duplicateValues" dxfId="412" priority="168" stopIfTrue="1"/>
  </conditionalFormatting>
  <conditionalFormatting sqref="B390">
    <cfRule type="duplicateValues" dxfId="411" priority="167" stopIfTrue="1"/>
  </conditionalFormatting>
  <conditionalFormatting sqref="B390">
    <cfRule type="duplicateValues" dxfId="410" priority="166" stopIfTrue="1"/>
  </conditionalFormatting>
  <conditionalFormatting sqref="B390">
    <cfRule type="duplicateValues" dxfId="409" priority="165" stopIfTrue="1"/>
  </conditionalFormatting>
  <conditionalFormatting sqref="B391">
    <cfRule type="duplicateValues" dxfId="408" priority="162" stopIfTrue="1"/>
    <cfRule type="duplicateValues" dxfId="407" priority="163" stopIfTrue="1"/>
    <cfRule type="duplicateValues" dxfId="406" priority="164" stopIfTrue="1"/>
  </conditionalFormatting>
  <conditionalFormatting sqref="B391">
    <cfRule type="duplicateValues" dxfId="405" priority="161" stopIfTrue="1"/>
  </conditionalFormatting>
  <conditionalFormatting sqref="B391">
    <cfRule type="duplicateValues" dxfId="404" priority="160" stopIfTrue="1"/>
  </conditionalFormatting>
  <conditionalFormatting sqref="B391">
    <cfRule type="duplicateValues" dxfId="403" priority="159" stopIfTrue="1"/>
  </conditionalFormatting>
  <conditionalFormatting sqref="B391">
    <cfRule type="duplicateValues" dxfId="402" priority="158" stopIfTrue="1"/>
  </conditionalFormatting>
  <conditionalFormatting sqref="B536:B582 B393:B523">
    <cfRule type="duplicateValues" dxfId="401" priority="155" stopIfTrue="1"/>
  </conditionalFormatting>
  <conditionalFormatting sqref="B524:B535">
    <cfRule type="duplicateValues" dxfId="400" priority="153" stopIfTrue="1"/>
    <cfRule type="duplicateValues" dxfId="399" priority="154" stopIfTrue="1"/>
  </conditionalFormatting>
  <conditionalFormatting sqref="B393:B582">
    <cfRule type="duplicateValues" dxfId="398" priority="151" stopIfTrue="1"/>
    <cfRule type="duplicateValues" dxfId="397" priority="152" stopIfTrue="1"/>
  </conditionalFormatting>
  <conditionalFormatting sqref="B393:B514">
    <cfRule type="duplicateValues" dxfId="396" priority="156"/>
  </conditionalFormatting>
  <conditionalFormatting sqref="B393:B523">
    <cfRule type="duplicateValues" dxfId="395" priority="157" stopIfTrue="1"/>
  </conditionalFormatting>
  <conditionalFormatting sqref="B393:B582">
    <cfRule type="duplicateValues" dxfId="394" priority="150" stopIfTrue="1"/>
  </conditionalFormatting>
  <conditionalFormatting sqref="B583:B584">
    <cfRule type="duplicateValues" dxfId="393" priority="149" stopIfTrue="1"/>
  </conditionalFormatting>
  <conditionalFormatting sqref="B583:B584">
    <cfRule type="duplicateValues" dxfId="392" priority="147" stopIfTrue="1"/>
    <cfRule type="duplicateValues" dxfId="391" priority="148" stopIfTrue="1"/>
  </conditionalFormatting>
  <conditionalFormatting sqref="B583:B584">
    <cfRule type="duplicateValues" dxfId="390" priority="146" stopIfTrue="1"/>
  </conditionalFormatting>
  <conditionalFormatting sqref="B585:B586 B588:B592">
    <cfRule type="duplicateValues" dxfId="389" priority="145" stopIfTrue="1"/>
  </conditionalFormatting>
  <conditionalFormatting sqref="B585:B586 B588:B592">
    <cfRule type="duplicateValues" dxfId="388" priority="143" stopIfTrue="1"/>
    <cfRule type="duplicateValues" dxfId="387" priority="144" stopIfTrue="1"/>
  </conditionalFormatting>
  <conditionalFormatting sqref="B585:B586">
    <cfRule type="duplicateValues" dxfId="386" priority="142" stopIfTrue="1"/>
  </conditionalFormatting>
  <conditionalFormatting sqref="B393:B586 B588:B592">
    <cfRule type="duplicateValues" dxfId="385" priority="141" stopIfTrue="1"/>
  </conditionalFormatting>
  <conditionalFormatting sqref="B593">
    <cfRule type="duplicateValues" dxfId="384" priority="135" stopIfTrue="1"/>
  </conditionalFormatting>
  <conditionalFormatting sqref="B593">
    <cfRule type="duplicateValues" dxfId="383" priority="133" stopIfTrue="1"/>
    <cfRule type="duplicateValues" dxfId="382" priority="134" stopIfTrue="1"/>
  </conditionalFormatting>
  <conditionalFormatting sqref="B593">
    <cfRule type="duplicateValues" dxfId="381" priority="132" stopIfTrue="1"/>
  </conditionalFormatting>
  <conditionalFormatting sqref="B593">
    <cfRule type="duplicateValues" dxfId="380" priority="131" stopIfTrue="1"/>
  </conditionalFormatting>
  <conditionalFormatting sqref="B587">
    <cfRule type="duplicateValues" dxfId="379" priority="130" stopIfTrue="1"/>
  </conditionalFormatting>
  <conditionalFormatting sqref="B587">
    <cfRule type="duplicateValues" dxfId="378" priority="128" stopIfTrue="1"/>
    <cfRule type="duplicateValues" dxfId="377" priority="129" stopIfTrue="1"/>
  </conditionalFormatting>
  <conditionalFormatting sqref="B587">
    <cfRule type="duplicateValues" dxfId="376" priority="127" stopIfTrue="1"/>
  </conditionalFormatting>
  <conditionalFormatting sqref="B587">
    <cfRule type="duplicateValues" dxfId="375" priority="126" stopIfTrue="1"/>
  </conditionalFormatting>
  <conditionalFormatting sqref="B594">
    <cfRule type="duplicateValues" dxfId="374" priority="125" stopIfTrue="1"/>
  </conditionalFormatting>
  <conditionalFormatting sqref="B594">
    <cfRule type="duplicateValues" dxfId="373" priority="123" stopIfTrue="1"/>
    <cfRule type="duplicateValues" dxfId="372" priority="124" stopIfTrue="1"/>
  </conditionalFormatting>
  <conditionalFormatting sqref="B594">
    <cfRule type="duplicateValues" dxfId="371" priority="122" stopIfTrue="1"/>
  </conditionalFormatting>
  <conditionalFormatting sqref="B594">
    <cfRule type="duplicateValues" dxfId="370" priority="121" stopIfTrue="1"/>
  </conditionalFormatting>
  <conditionalFormatting sqref="B595">
    <cfRule type="duplicateValues" dxfId="369" priority="120" stopIfTrue="1"/>
  </conditionalFormatting>
  <conditionalFormatting sqref="B595">
    <cfRule type="duplicateValues" dxfId="368" priority="118" stopIfTrue="1"/>
    <cfRule type="duplicateValues" dxfId="367" priority="119" stopIfTrue="1"/>
  </conditionalFormatting>
  <conditionalFormatting sqref="B595">
    <cfRule type="duplicateValues" dxfId="366" priority="117" stopIfTrue="1"/>
  </conditionalFormatting>
  <conditionalFormatting sqref="B595">
    <cfRule type="duplicateValues" dxfId="365" priority="116" stopIfTrue="1"/>
  </conditionalFormatting>
  <conditionalFormatting sqref="B596">
    <cfRule type="duplicateValues" dxfId="364" priority="115" stopIfTrue="1"/>
  </conditionalFormatting>
  <conditionalFormatting sqref="B596">
    <cfRule type="duplicateValues" dxfId="363" priority="113" stopIfTrue="1"/>
    <cfRule type="duplicateValues" dxfId="362" priority="114" stopIfTrue="1"/>
  </conditionalFormatting>
  <conditionalFormatting sqref="B596">
    <cfRule type="duplicateValues" dxfId="361" priority="112" stopIfTrue="1"/>
  </conditionalFormatting>
  <conditionalFormatting sqref="B596">
    <cfRule type="duplicateValues" dxfId="360" priority="111" stopIfTrue="1"/>
  </conditionalFormatting>
  <conditionalFormatting sqref="B597">
    <cfRule type="duplicateValues" dxfId="359" priority="110" stopIfTrue="1"/>
  </conditionalFormatting>
  <conditionalFormatting sqref="B597">
    <cfRule type="duplicateValues" dxfId="358" priority="108" stopIfTrue="1"/>
    <cfRule type="duplicateValues" dxfId="357" priority="109" stopIfTrue="1"/>
  </conditionalFormatting>
  <conditionalFormatting sqref="B597">
    <cfRule type="duplicateValues" dxfId="356" priority="107" stopIfTrue="1"/>
  </conditionalFormatting>
  <conditionalFormatting sqref="B597">
    <cfRule type="duplicateValues" dxfId="355" priority="106" stopIfTrue="1"/>
  </conditionalFormatting>
  <conditionalFormatting sqref="B598">
    <cfRule type="duplicateValues" dxfId="354" priority="105" stopIfTrue="1"/>
  </conditionalFormatting>
  <conditionalFormatting sqref="B598">
    <cfRule type="duplicateValues" dxfId="353" priority="103" stopIfTrue="1"/>
    <cfRule type="duplicateValues" dxfId="352" priority="104" stopIfTrue="1"/>
  </conditionalFormatting>
  <conditionalFormatting sqref="B598">
    <cfRule type="duplicateValues" dxfId="351" priority="102" stopIfTrue="1"/>
  </conditionalFormatting>
  <conditionalFormatting sqref="B598">
    <cfRule type="duplicateValues" dxfId="350" priority="101" stopIfTrue="1"/>
  </conditionalFormatting>
  <conditionalFormatting sqref="B599">
    <cfRule type="duplicateValues" dxfId="349" priority="100" stopIfTrue="1"/>
  </conditionalFormatting>
  <conditionalFormatting sqref="B599">
    <cfRule type="duplicateValues" dxfId="348" priority="98" stopIfTrue="1"/>
    <cfRule type="duplicateValues" dxfId="347" priority="99" stopIfTrue="1"/>
  </conditionalFormatting>
  <conditionalFormatting sqref="B599">
    <cfRule type="duplicateValues" dxfId="346" priority="97" stopIfTrue="1"/>
  </conditionalFormatting>
  <conditionalFormatting sqref="B599">
    <cfRule type="duplicateValues" dxfId="345" priority="96" stopIfTrue="1"/>
  </conditionalFormatting>
  <conditionalFormatting sqref="B600">
    <cfRule type="duplicateValues" dxfId="344" priority="95" stopIfTrue="1"/>
  </conditionalFormatting>
  <conditionalFormatting sqref="B600">
    <cfRule type="duplicateValues" dxfId="343" priority="93" stopIfTrue="1"/>
    <cfRule type="duplicateValues" dxfId="342" priority="94" stopIfTrue="1"/>
  </conditionalFormatting>
  <conditionalFormatting sqref="B600">
    <cfRule type="duplicateValues" dxfId="341" priority="92" stopIfTrue="1"/>
  </conditionalFormatting>
  <conditionalFormatting sqref="B600">
    <cfRule type="duplicateValues" dxfId="340" priority="91" stopIfTrue="1"/>
  </conditionalFormatting>
  <conditionalFormatting sqref="B602:B706">
    <cfRule type="duplicateValues" dxfId="339" priority="90" stopIfTrue="1"/>
  </conditionalFormatting>
  <conditionalFormatting sqref="B602:B706">
    <cfRule type="duplicateValues" dxfId="338" priority="89" stopIfTrue="1"/>
  </conditionalFormatting>
  <conditionalFormatting sqref="B707:B713">
    <cfRule type="duplicateValues" dxfId="337" priority="88" stopIfTrue="1"/>
  </conditionalFormatting>
  <conditionalFormatting sqref="B707:B713">
    <cfRule type="duplicateValues" dxfId="336" priority="87" stopIfTrue="1"/>
  </conditionalFormatting>
  <conditionalFormatting sqref="B602:B713">
    <cfRule type="duplicateValues" dxfId="335" priority="85" stopIfTrue="1"/>
    <cfRule type="duplicateValues" dxfId="334" priority="86" stopIfTrue="1"/>
  </conditionalFormatting>
  <conditionalFormatting sqref="B602:B713">
    <cfRule type="duplicateValues" dxfId="333" priority="84" stopIfTrue="1"/>
  </conditionalFormatting>
  <conditionalFormatting sqref="B714">
    <cfRule type="duplicateValues" dxfId="332" priority="83" stopIfTrue="1"/>
  </conditionalFormatting>
  <conditionalFormatting sqref="B714">
    <cfRule type="duplicateValues" dxfId="331" priority="82" stopIfTrue="1"/>
  </conditionalFormatting>
  <conditionalFormatting sqref="B714">
    <cfRule type="duplicateValues" dxfId="330" priority="80" stopIfTrue="1"/>
    <cfRule type="duplicateValues" dxfId="329" priority="81" stopIfTrue="1"/>
  </conditionalFormatting>
  <conditionalFormatting sqref="B714">
    <cfRule type="duplicateValues" dxfId="328" priority="79" stopIfTrue="1"/>
  </conditionalFormatting>
  <conditionalFormatting sqref="B715:B716">
    <cfRule type="duplicateValues" dxfId="327" priority="78" stopIfTrue="1"/>
  </conditionalFormatting>
  <conditionalFormatting sqref="B715:B716">
    <cfRule type="duplicateValues" dxfId="326" priority="77" stopIfTrue="1"/>
  </conditionalFormatting>
  <conditionalFormatting sqref="B715:B716">
    <cfRule type="duplicateValues" dxfId="325" priority="75" stopIfTrue="1"/>
    <cfRule type="duplicateValues" dxfId="324" priority="76" stopIfTrue="1"/>
  </conditionalFormatting>
  <conditionalFormatting sqref="B715:B716">
    <cfRule type="duplicateValues" dxfId="323" priority="74" stopIfTrue="1"/>
  </conditionalFormatting>
  <conditionalFormatting sqref="B717">
    <cfRule type="duplicateValues" dxfId="322" priority="73" stopIfTrue="1"/>
  </conditionalFormatting>
  <conditionalFormatting sqref="B717">
    <cfRule type="duplicateValues" dxfId="321" priority="72" stopIfTrue="1"/>
  </conditionalFormatting>
  <conditionalFormatting sqref="B717">
    <cfRule type="duplicateValues" dxfId="320" priority="70" stopIfTrue="1"/>
    <cfRule type="duplicateValues" dxfId="319" priority="71" stopIfTrue="1"/>
  </conditionalFormatting>
  <conditionalFormatting sqref="B717">
    <cfRule type="duplicateValues" dxfId="318" priority="69" stopIfTrue="1"/>
  </conditionalFormatting>
  <conditionalFormatting sqref="B718">
    <cfRule type="duplicateValues" dxfId="317" priority="68" stopIfTrue="1"/>
  </conditionalFormatting>
  <conditionalFormatting sqref="B718">
    <cfRule type="duplicateValues" dxfId="316" priority="67" stopIfTrue="1"/>
  </conditionalFormatting>
  <conditionalFormatting sqref="B718">
    <cfRule type="duplicateValues" dxfId="315" priority="65" stopIfTrue="1"/>
    <cfRule type="duplicateValues" dxfId="314" priority="66" stopIfTrue="1"/>
  </conditionalFormatting>
  <conditionalFormatting sqref="B718">
    <cfRule type="duplicateValues" dxfId="313" priority="64" stopIfTrue="1"/>
  </conditionalFormatting>
  <conditionalFormatting sqref="B719:B721">
    <cfRule type="duplicateValues" dxfId="312" priority="63" stopIfTrue="1"/>
  </conditionalFormatting>
  <conditionalFormatting sqref="B719:B721">
    <cfRule type="duplicateValues" dxfId="311" priority="62" stopIfTrue="1"/>
  </conditionalFormatting>
  <conditionalFormatting sqref="B719:B721">
    <cfRule type="duplicateValues" dxfId="310" priority="60" stopIfTrue="1"/>
    <cfRule type="duplicateValues" dxfId="309" priority="61" stopIfTrue="1"/>
  </conditionalFormatting>
  <conditionalFormatting sqref="B719:B721">
    <cfRule type="duplicateValues" dxfId="308" priority="59" stopIfTrue="1"/>
  </conditionalFormatting>
  <conditionalFormatting sqref="B806:B813 B734:B796">
    <cfRule type="duplicateValues" dxfId="307" priority="57" stopIfTrue="1"/>
    <cfRule type="duplicateValues" dxfId="306" priority="58" stopIfTrue="1"/>
  </conditionalFormatting>
  <conditionalFormatting sqref="B734:B813">
    <cfRule type="duplicateValues" dxfId="305" priority="56" stopIfTrue="1"/>
  </conditionalFormatting>
  <conditionalFormatting sqref="B814:B816">
    <cfRule type="duplicateValues" dxfId="304" priority="54" stopIfTrue="1"/>
    <cfRule type="duplicateValues" dxfId="303" priority="55" stopIfTrue="1"/>
  </conditionalFormatting>
  <conditionalFormatting sqref="B814:B816">
    <cfRule type="duplicateValues" dxfId="302" priority="53" stopIfTrue="1"/>
  </conditionalFormatting>
  <conditionalFormatting sqref="B817">
    <cfRule type="duplicateValues" dxfId="301" priority="51" stopIfTrue="1"/>
    <cfRule type="duplicateValues" dxfId="300" priority="52" stopIfTrue="1"/>
  </conditionalFormatting>
  <conditionalFormatting sqref="B817">
    <cfRule type="duplicateValues" dxfId="299" priority="50" stopIfTrue="1"/>
  </conditionalFormatting>
  <conditionalFormatting sqref="B734:B817">
    <cfRule type="duplicateValues" dxfId="298" priority="49" stopIfTrue="1"/>
  </conditionalFormatting>
  <conditionalFormatting sqref="B818">
    <cfRule type="duplicateValues" dxfId="297" priority="47" stopIfTrue="1"/>
    <cfRule type="duplicateValues" dxfId="296" priority="48" stopIfTrue="1"/>
  </conditionalFormatting>
  <conditionalFormatting sqref="B818">
    <cfRule type="duplicateValues" dxfId="295" priority="46" stopIfTrue="1"/>
  </conditionalFormatting>
  <conditionalFormatting sqref="B818">
    <cfRule type="duplicateValues" dxfId="294" priority="45" stopIfTrue="1"/>
  </conditionalFormatting>
  <conditionalFormatting sqref="B819">
    <cfRule type="duplicateValues" dxfId="293" priority="43" stopIfTrue="1"/>
    <cfRule type="duplicateValues" dxfId="292" priority="44" stopIfTrue="1"/>
  </conditionalFormatting>
  <conditionalFormatting sqref="B819">
    <cfRule type="duplicateValues" dxfId="291" priority="42" stopIfTrue="1"/>
  </conditionalFormatting>
  <conditionalFormatting sqref="B819">
    <cfRule type="duplicateValues" dxfId="290" priority="41" stopIfTrue="1"/>
  </conditionalFormatting>
  <conditionalFormatting sqref="B820:B821">
    <cfRule type="duplicateValues" dxfId="289" priority="39" stopIfTrue="1"/>
    <cfRule type="duplicateValues" dxfId="288" priority="40" stopIfTrue="1"/>
  </conditionalFormatting>
  <conditionalFormatting sqref="B820:B821">
    <cfRule type="duplicateValues" dxfId="287" priority="38" stopIfTrue="1"/>
  </conditionalFormatting>
  <conditionalFormatting sqref="B820:B821">
    <cfRule type="duplicateValues" dxfId="286" priority="37" stopIfTrue="1"/>
  </conditionalFormatting>
  <conditionalFormatting sqref="B822">
    <cfRule type="duplicateValues" dxfId="285" priority="35" stopIfTrue="1"/>
    <cfRule type="duplicateValues" dxfId="284" priority="36" stopIfTrue="1"/>
  </conditionalFormatting>
  <conditionalFormatting sqref="B822">
    <cfRule type="duplicateValues" dxfId="283" priority="34" stopIfTrue="1"/>
  </conditionalFormatting>
  <conditionalFormatting sqref="B822">
    <cfRule type="duplicateValues" dxfId="282" priority="33" stopIfTrue="1"/>
  </conditionalFormatting>
  <conditionalFormatting sqref="B734:B822">
    <cfRule type="duplicateValues" dxfId="281" priority="32" stopIfTrue="1"/>
  </conditionalFormatting>
  <conditionalFormatting sqref="B823">
    <cfRule type="duplicateValues" dxfId="280" priority="30" stopIfTrue="1"/>
    <cfRule type="duplicateValues" dxfId="279" priority="31" stopIfTrue="1"/>
  </conditionalFormatting>
  <conditionalFormatting sqref="B823">
    <cfRule type="duplicateValues" dxfId="278" priority="29" stopIfTrue="1"/>
  </conditionalFormatting>
  <conditionalFormatting sqref="B823">
    <cfRule type="duplicateValues" dxfId="277" priority="28" stopIfTrue="1"/>
  </conditionalFormatting>
  <conditionalFormatting sqref="B823">
    <cfRule type="duplicateValues" dxfId="276" priority="27" stopIfTrue="1"/>
  </conditionalFormatting>
  <conditionalFormatting sqref="B824">
    <cfRule type="duplicateValues" dxfId="275" priority="25" stopIfTrue="1"/>
    <cfRule type="duplicateValues" dxfId="274" priority="26" stopIfTrue="1"/>
  </conditionalFormatting>
  <conditionalFormatting sqref="B824">
    <cfRule type="duplicateValues" dxfId="273" priority="24" stopIfTrue="1"/>
  </conditionalFormatting>
  <conditionalFormatting sqref="B824">
    <cfRule type="duplicateValues" dxfId="272" priority="23" stopIfTrue="1"/>
  </conditionalFormatting>
  <conditionalFormatting sqref="B824">
    <cfRule type="duplicateValues" dxfId="271" priority="22" stopIfTrue="1"/>
  </conditionalFormatting>
  <conditionalFormatting sqref="B392">
    <cfRule type="duplicateValues" dxfId="270" priority="19" stopIfTrue="1"/>
    <cfRule type="duplicateValues" dxfId="269" priority="20" stopIfTrue="1"/>
    <cfRule type="duplicateValues" dxfId="268" priority="21" stopIfTrue="1"/>
  </conditionalFormatting>
  <conditionalFormatting sqref="B392">
    <cfRule type="duplicateValues" dxfId="267" priority="18" stopIfTrue="1"/>
  </conditionalFormatting>
  <conditionalFormatting sqref="B392">
    <cfRule type="duplicateValues" dxfId="266" priority="17" stopIfTrue="1"/>
  </conditionalFormatting>
  <conditionalFormatting sqref="B392">
    <cfRule type="duplicateValues" dxfId="265" priority="16" stopIfTrue="1"/>
  </conditionalFormatting>
  <conditionalFormatting sqref="B392">
    <cfRule type="duplicateValues" dxfId="264" priority="15" stopIfTrue="1"/>
  </conditionalFormatting>
  <conditionalFormatting sqref="B131:B352">
    <cfRule type="duplicateValues" dxfId="263" priority="258" stopIfTrue="1"/>
    <cfRule type="duplicateValues" dxfId="262" priority="259" stopIfTrue="1"/>
    <cfRule type="duplicateValues" dxfId="261" priority="260" stopIfTrue="1"/>
  </conditionalFormatting>
  <conditionalFormatting sqref="B131:B360">
    <cfRule type="duplicateValues" dxfId="260" priority="264" stopIfTrue="1"/>
  </conditionalFormatting>
  <conditionalFormatting sqref="B131:B382">
    <cfRule type="duplicateValues" dxfId="259" priority="266" stopIfTrue="1"/>
  </conditionalFormatting>
  <conditionalFormatting sqref="B1:B600 B602:B1048576">
    <cfRule type="duplicateValues" dxfId="258" priority="14"/>
  </conditionalFormatting>
  <conditionalFormatting sqref="B601">
    <cfRule type="duplicateValues" dxfId="257" priority="7" stopIfTrue="1"/>
  </conditionalFormatting>
  <conditionalFormatting sqref="B601">
    <cfRule type="duplicateValues" dxfId="256" priority="5" stopIfTrue="1"/>
    <cfRule type="duplicateValues" dxfId="255" priority="6" stopIfTrue="1"/>
  </conditionalFormatting>
  <conditionalFormatting sqref="B601">
    <cfRule type="duplicateValues" dxfId="254" priority="4" stopIfTrue="1"/>
  </conditionalFormatting>
  <conditionalFormatting sqref="B601">
    <cfRule type="duplicateValues" dxfId="253" priority="3" stopIfTrue="1"/>
  </conditionalFormatting>
  <conditionalFormatting sqref="B601">
    <cfRule type="duplicateValues" dxfId="252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公示汇总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2020-05-22T01:31:58Z</dcterms:modified>
</cp:coreProperties>
</file>